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L:\ПЭО\инWESTка программа\ИП ПЭС\ИНВЕСТКА ЛЕНСЕТЬ\Мероприятие 1\Обосновывающие материалы\Адр прогр. уст приб учета\"/>
    </mc:Choice>
  </mc:AlternateContent>
  <xr:revisionPtr revIDLastSave="0" documentId="13_ncr:1_{0FBADF19-173E-41D6-A004-32035D857438}" xr6:coauthVersionLast="37" xr6:coauthVersionMax="37" xr10:uidLastSave="{00000000-0000-0000-0000-000000000000}"/>
  <bookViews>
    <workbookView xWindow="0" yWindow="0" windowWidth="28800" windowHeight="14025" xr2:uid="{00000000-000D-0000-FFFF-FFFF00000000}"/>
  </bookViews>
  <sheets>
    <sheet name="Реестр 2026" sheetId="1" r:id="rId1"/>
  </sheets>
  <definedNames>
    <definedName name="_xlnm._FilterDatabase" localSheetId="0" hidden="1">'Реестр 2026'!$A$2:$E$368</definedName>
    <definedName name="_xlnm.Print_Titles" localSheetId="0">'Реестр 2026'!$3:$3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<sst xmlns="http://schemas.openxmlformats.org/spreadsheetml/2006/main" count="1255" uniqueCount="878">
  <si>
    <t>№ п/п</t>
  </si>
  <si>
    <t>Вид работ</t>
  </si>
  <si>
    <t>Соржа-Рыжики, Строитель СНТ, д. 67</t>
  </si>
  <si>
    <t>Потребитель</t>
  </si>
  <si>
    <t>Мшинка, СНТ Прогресс, уч. 29а</t>
  </si>
  <si>
    <t>Бестужев М.П.</t>
  </si>
  <si>
    <t>Адрес</t>
  </si>
  <si>
    <t>Бугры, ул. Полевая, д. 14,</t>
  </si>
  <si>
    <t>Соржа-Рыжики, Строитель СНТ, д. 114</t>
  </si>
  <si>
    <t>Мшинка, СНТ Строитель, уч. 13</t>
  </si>
  <si>
    <t>Игнатова Г.В.</t>
  </si>
  <si>
    <t>Русская Швейцария</t>
  </si>
  <si>
    <t>Кравец Н.Н.</t>
  </si>
  <si>
    <t>Соржа-Рыжики, Строитель СНТ, д. 91</t>
  </si>
  <si>
    <t>Соржа-Рыжики, Строитель СНТ, д. 216</t>
  </si>
  <si>
    <t>Соржа-Рыжики, Строитель СНТ, д. 159</t>
  </si>
  <si>
    <t>Баркова Н.Б.</t>
  </si>
  <si>
    <t>Снаговский К.В.</t>
  </si>
  <si>
    <t>Соржа-Рыжики, Строитель СНТ, д. 263</t>
  </si>
  <si>
    <t>Аршинников Е.В.</t>
  </si>
  <si>
    <t>МАДОУ ДСКВ №35</t>
  </si>
  <si>
    <t>Орехово-Северное, Смольнинское, Невский проезд, д.3</t>
  </si>
  <si>
    <t>Лядова Н.В.</t>
  </si>
  <si>
    <t>п. Токсово, ул. Лесгафта, 35/5</t>
  </si>
  <si>
    <t>Мшинка, СНТ Атмосфера, уч. 63</t>
  </si>
  <si>
    <t>Медведчиков Д.И.</t>
  </si>
  <si>
    <t>Мшинка, СНТ Знамя, уч. 396</t>
  </si>
  <si>
    <t>Галеева Т.В.</t>
  </si>
  <si>
    <t>Мшинка, СНТ Испытатель, уч. 188</t>
  </si>
  <si>
    <t>Лобанов А.Ю.</t>
  </si>
  <si>
    <t>Ерофеев Ю.В.</t>
  </si>
  <si>
    <t>Соржа-Рыжики, Строитель СНТ, д. 57</t>
  </si>
  <si>
    <t xml:space="preserve">Евлоев У.М. </t>
  </si>
  <si>
    <t>Соржа-Рыжики, Строитель СНТ, д. 155</t>
  </si>
  <si>
    <t>Алексеенко А.Г.</t>
  </si>
  <si>
    <t>Соржа-Рыжики, Строитель СНТ, д. 218</t>
  </si>
  <si>
    <t>Бураков А.М.</t>
  </si>
  <si>
    <t>Соржа-Рыжики, Строитель СНТ, д. 75</t>
  </si>
  <si>
    <t>Соржа-Рыжики, Строитель СНТ, д. 122</t>
  </si>
  <si>
    <t>Сиверина Н.В.</t>
  </si>
  <si>
    <t>Соржа-Рыжики, Строитель СНТ, д. 64</t>
  </si>
  <si>
    <t>Дроботова Т.А.</t>
  </si>
  <si>
    <t>Соржа-Рыжики, Строитель СНТ, д. 228</t>
  </si>
  <si>
    <t>Кондратенко А.В.</t>
  </si>
  <si>
    <t>Соржа-Рыжики, Строитель СНТ, д. 212</t>
  </si>
  <si>
    <t>Самарина М.А.</t>
  </si>
  <si>
    <t>Аксентьева А.Е.</t>
  </si>
  <si>
    <t>Соржа-Рыжики, Строитель СНТ, д. 267</t>
  </si>
  <si>
    <t>Соржа-Рыжики, Строитель СНТ, д. 175</t>
  </si>
  <si>
    <t>Фомин Д.В.</t>
  </si>
  <si>
    <t>Соржа-Рыжики, Строитель СНТ, д. 21</t>
  </si>
  <si>
    <t>Кулаченкова В.Э.</t>
  </si>
  <si>
    <t>Соржа-Рыжики, Строитель СНТ, д. 144</t>
  </si>
  <si>
    <t>Забродина Я.В.</t>
  </si>
  <si>
    <t>Соржа-Рыжики, Строитель СНТ, д. 97</t>
  </si>
  <si>
    <t>Богомолов С.Н.</t>
  </si>
  <si>
    <t>Соржа-Рыжики, Строитель СНТ, д.188</t>
  </si>
  <si>
    <t>Гвоздиевская Ю.А.</t>
  </si>
  <si>
    <t>Соржа-Рыжики, Строитель СНТ, д. 23</t>
  </si>
  <si>
    <t>Удова И.Г.</t>
  </si>
  <si>
    <t>Соржа-Рыжики, Строитель СНТ, д. 60</t>
  </si>
  <si>
    <t>Скринников Ф.А.</t>
  </si>
  <si>
    <t>Соржа-Рыжики, Строитель СНТ, д. 215</t>
  </si>
  <si>
    <t>Суходольский Л.Р.</t>
  </si>
  <si>
    <t>Соржа-Рыжики, Строитель СНТ, д. 236</t>
  </si>
  <si>
    <t>Мишина Л.М.</t>
  </si>
  <si>
    <t>Соржа-Рыжики, Строитель СНТ, д. 94</t>
  </si>
  <si>
    <t>Пащенко П.С.</t>
  </si>
  <si>
    <t>Соржа-Рыжики, Строитель СНТ, д. 208</t>
  </si>
  <si>
    <t>Мисина В.А.</t>
  </si>
  <si>
    <t>Соржа-Рыжики, Строитель СНТ, д. 86</t>
  </si>
  <si>
    <t>Разуваев С.И.</t>
  </si>
  <si>
    <t>Соржа-Рыжики, Строитель СНТ, д. 71</t>
  </si>
  <si>
    <t>Мингазова Р.М.</t>
  </si>
  <si>
    <t>Соржа-Рыжики, Строитель СНТ, д. 184</t>
  </si>
  <si>
    <t>Мишуревич К.П.</t>
  </si>
  <si>
    <t>Соржа-Рыжики, Строитель СНТ, д. 171</t>
  </si>
  <si>
    <t>Речинский В.Ю.</t>
  </si>
  <si>
    <t>Соржа-Рыжики, Строитель СНТ, д. 48</t>
  </si>
  <si>
    <t>ЖуковМ.Е.</t>
  </si>
  <si>
    <t>Соржа-Рыжики, Строитель СНТ, д. 220</t>
  </si>
  <si>
    <t>Земскова Д.С.</t>
  </si>
  <si>
    <t>Соржа-Рыжики, Строитель СНТ, д. 282</t>
  </si>
  <si>
    <t>Дегтярев П.В.</t>
  </si>
  <si>
    <t>Соржа-Рыжики, Строитель СНТ, д. 183</t>
  </si>
  <si>
    <t>Чернявская Т.И.</t>
  </si>
  <si>
    <t>Соржа-Рыжики, Строитель СНТ, д. 242</t>
  </si>
  <si>
    <t>Журавлева Е.С.</t>
  </si>
  <si>
    <t>Соржа-Рыжики, Строитель СНТ, д. 251</t>
  </si>
  <si>
    <t>Нефедова И.А.</t>
  </si>
  <si>
    <t>Соржа-Рыжики, Строитель СНТ, д. 196</t>
  </si>
  <si>
    <t>Козлов В.В.</t>
  </si>
  <si>
    <t>Соржа-Рыжики, Строитель СНТ, д. 197</t>
  </si>
  <si>
    <t>Козлова Л.Л.</t>
  </si>
  <si>
    <t>Соржа-Рыжики, Строитель СНТ, д. 214</t>
  </si>
  <si>
    <t>Демидов В.А.</t>
  </si>
  <si>
    <t>Соржа-Рыжики, Строитель СНТ, д. 234</t>
  </si>
  <si>
    <t>Шумилов В.К.</t>
  </si>
  <si>
    <t>Соржа-Рыжики, Строитель СНТ, д. 104</t>
  </si>
  <si>
    <t>Лиходеевская Т.В.</t>
  </si>
  <si>
    <t>Соржа-Рыжики, Строитель СНТ, д. 123</t>
  </si>
  <si>
    <t>Шанчук Ю.В.</t>
  </si>
  <si>
    <t>Соржа-Рыжики, Строитель СНТ, д. 269</t>
  </si>
  <si>
    <t>Косинов А.В.</t>
  </si>
  <si>
    <t>Соржа-Рыжики, Строитель СНТ, д. 205</t>
  </si>
  <si>
    <t>Соржа-Рыжики, Строитель СНТ, д. 89</t>
  </si>
  <si>
    <t>Соржа-Рыжики, Строитель СНТ, д. 266</t>
  </si>
  <si>
    <t>Соржа-Рыжики, Строитель СНТ, д. 143</t>
  </si>
  <si>
    <t>Соржа-Рыжики, Строитель СНТ, д. 82</t>
  </si>
  <si>
    <t>Кричевский Игорь Григорьвич</t>
  </si>
  <si>
    <t>Мокиенко Виктор Николаевич</t>
  </si>
  <si>
    <t>Соржа-Рыжики, Строитель СНТ, д. 10</t>
  </si>
  <si>
    <t>Бачинская Валентина Михайловна</t>
  </si>
  <si>
    <t>Романовский Петр Александрович</t>
  </si>
  <si>
    <t>Иванов Вадим Анатольевич</t>
  </si>
  <si>
    <t>Шахбанов Юсиф Мусаевич</t>
  </si>
  <si>
    <t>Соржа-Рыжики, Строитель СНТ, д. 169</t>
  </si>
  <si>
    <t>Карпов Игорь Викторович</t>
  </si>
  <si>
    <t>Соржа-Рыжики, Строитель СНТ, д. 63</t>
  </si>
  <si>
    <t>Бушин Вадим Владимирович</t>
  </si>
  <si>
    <t>Соржа-Рыжики, Строитель СНТ, д. 81</t>
  </si>
  <si>
    <t>Лебедева Галина Степановна</t>
  </si>
  <si>
    <t>Соржа-Рыжики, Строитель СНТ, д. 226</t>
  </si>
  <si>
    <t>Васильков Илья Игоревич</t>
  </si>
  <si>
    <t>Соржа-Рыжики, Строитель СНТ, д. 182</t>
  </si>
  <si>
    <t>Герасимов Анатолий Александрович</t>
  </si>
  <si>
    <t>Соржа-Рыжики, Строитель СНТ, д. 34</t>
  </si>
  <si>
    <t>Мазура Ирина Анатольевна</t>
  </si>
  <si>
    <t>Васильевка, массив Мертуть, д. 14</t>
  </si>
  <si>
    <t>Миронова Екатерина Евгеньевна</t>
  </si>
  <si>
    <t>Касимов Олег Алекперович</t>
  </si>
  <si>
    <t>Савина Наталья Николаевна</t>
  </si>
  <si>
    <t>Антонов Николай Геннадьевич</t>
  </si>
  <si>
    <t>Гаврилов Валерий Сергеевич</t>
  </si>
  <si>
    <t>Попова Ольга Олеговна</t>
  </si>
  <si>
    <t>Малашенко Юрий Алексеевич</t>
  </si>
  <si>
    <t>Хайдаров Анатолий Бахронович</t>
  </si>
  <si>
    <t>Шкиря Людмила Степановна</t>
  </si>
  <si>
    <t>Резниченко Александр Семенович</t>
  </si>
  <si>
    <t>Новикова Любовь Николаевна</t>
  </si>
  <si>
    <t>Бойкова Елена Александровна</t>
  </si>
  <si>
    <t>Греков Дмитрий Федорович</t>
  </si>
  <si>
    <t>Леонькова Зоя Александровна</t>
  </si>
  <si>
    <t>Шибков Валерий Геннадьевич</t>
  </si>
  <si>
    <t>Михайлова Елизавета Сергеевна</t>
  </si>
  <si>
    <t>Пашинина Маргарита Васильевна</t>
  </si>
  <si>
    <t>Самарина Наталия Дмитриевна</t>
  </si>
  <si>
    <t>Федотова Вера Георгиевна</t>
  </si>
  <si>
    <t>Ларченко Нина Васильевна</t>
  </si>
  <si>
    <t>Плясова Анна Александровна</t>
  </si>
  <si>
    <t>Пухов Владимир Олегович</t>
  </si>
  <si>
    <t>Белый Анатолий Иванович</t>
  </si>
  <si>
    <t>ЛО, Тосненский р-н, массив "Рубеж", СНТ "Плес-2", уч.163</t>
  </si>
  <si>
    <t>ЛО, Тосненский р-н, массив "Рубеж", СНТ "Плес-2", уч.187</t>
  </si>
  <si>
    <t>ЛО, Тосненский р-н, массив "Рубеж", СНТ "Плес-2", уч.186</t>
  </si>
  <si>
    <t>ЛО, Тосненский р-н, массив "Рубеж", СНТ "Плес-2", уч.9</t>
  </si>
  <si>
    <t>ЛО, Тосненский р-н, массив "Рубеж", СНТ "Плес-2", уч.188</t>
  </si>
  <si>
    <t>ЛО, Тосненский р-н, массив "Рубеж", СНТ "Плес-2", уч.172</t>
  </si>
  <si>
    <t>ЛО, Тосненский р-н, массив "Рубеж", СНТ "Плес-2", уч.199</t>
  </si>
  <si>
    <t>ЛО, Тосненский р-н, массив "Рубеж", СНТ "Плес-2", уч.180</t>
  </si>
  <si>
    <t>ЛО, Тосненский р-н, массив "Рубеж", СНТ "Плес-2", уч.50</t>
  </si>
  <si>
    <t>ЛО, Тосненский р-н, массив "Рубеж", СНТ "Плес-2", уч.176/177</t>
  </si>
  <si>
    <t>ЛО, Тосненский р-н, массив "Рубеж", СНТ Плес-2", уч. 10</t>
  </si>
  <si>
    <t>ЛО, Тосненский р-н, массив "Рубеж", СНТ Плес-2", уч. 195</t>
  </si>
  <si>
    <t>ЛО, Тосненский р-н, массив "Рубеж", СНТ Плес-2", уч. 175</t>
  </si>
  <si>
    <t>ЛО, Тосненский р-н, массив "Рубеж", СНТ Плес-2", уч. 192</t>
  </si>
  <si>
    <t>ЛО, Тосненский р-н, массив "Рубеж", СНТ Плес-2", уч. 170</t>
  </si>
  <si>
    <t>ЛО, Тосненский р-н, массив "Рубеж", СНТ Плес-2", уч. 168</t>
  </si>
  <si>
    <t>ЛО, Тосненский р-н, массив "Рубеж", СНТ Плес-2", уч. 166</t>
  </si>
  <si>
    <t>ЛО, Тосненский р-н, массив "Рубеж", СНТ Плес-2", уч. 191</t>
  </si>
  <si>
    <t>ЛО, Тосненский р-н, массив "Рубеж", СНТ Плес-2", уч. 190</t>
  </si>
  <si>
    <t>ЛО, Тосненский р-н, массив "Рубеж", СНТ Плес-2", уч. 30</t>
  </si>
  <si>
    <t>ЛО, Тосненский р-н, массив "Рубеж", СНТ Плес-2", уч. 178</t>
  </si>
  <si>
    <t>ЛО, Тосненский р-н, массив "Рубеж", СНТ Плес-2", уч. 151</t>
  </si>
  <si>
    <t>ЛО, Тосненский р-н, массив "Рубеж", СНТ Плес-2", уч. 179</t>
  </si>
  <si>
    <t>Соржа-Рыжики, Строитель СНТ, д. 62</t>
  </si>
  <si>
    <t>Менчинский Андрей Станиславович</t>
  </si>
  <si>
    <t>Соржа-Рыжики, Строитель СНТ, д. 58</t>
  </si>
  <si>
    <t>Назарова Анастасия Борисовна</t>
  </si>
  <si>
    <t>Суслов Илья Владимирович</t>
  </si>
  <si>
    <t>Песоцкая Екатерина Владимировна</t>
  </si>
  <si>
    <t>Соловьева Галина Петровна</t>
  </si>
  <si>
    <t>Нигомедзянов дмитрий Федорович</t>
  </si>
  <si>
    <t>Поспелова Галина Витальевна</t>
  </si>
  <si>
    <t>Везикова Мария Анатольевна</t>
  </si>
  <si>
    <t>Виноградова Мария Ивановна</t>
  </si>
  <si>
    <t>Пухова Елена  Алексеевна</t>
  </si>
  <si>
    <t>Соболев Сергей Владимирович</t>
  </si>
  <si>
    <t>Стукальцева Светлана Петровна</t>
  </si>
  <si>
    <t>Попсуева Ольга Анатольевна</t>
  </si>
  <si>
    <t xml:space="preserve">Магазова Ольга Семеновна </t>
  </si>
  <si>
    <t>Ковальчук Александр Александрович</t>
  </si>
  <si>
    <t>Мусоева Светлана Владимировна</t>
  </si>
  <si>
    <t>Васечко Юлия Михайловна</t>
  </si>
  <si>
    <t>Казимов Вячеслав Анатольевич</t>
  </si>
  <si>
    <t>Юрков Виктор Семенович</t>
  </si>
  <si>
    <t>Ушакова Дианв Васильевна</t>
  </si>
  <si>
    <t>Терехов Александр Викторович</t>
  </si>
  <si>
    <t>Рунева Юлия Александровна</t>
  </si>
  <si>
    <t>Пермякова Светлана Федоровна</t>
  </si>
  <si>
    <t>Орел Светлана Валентиновна</t>
  </si>
  <si>
    <t>Сагаль Руслан Олегович</t>
  </si>
  <si>
    <t>Степанов Олег Владимирович</t>
  </si>
  <si>
    <t>Колзун Елена Юрьевна</t>
  </si>
  <si>
    <t>Щеголихин Андрей Геннадьевич</t>
  </si>
  <si>
    <t>Петрушин Борис Петрович</t>
  </si>
  <si>
    <t>Рупышева Людмила Николаевна</t>
  </si>
  <si>
    <t>Пермяков Евгений Николаевич</t>
  </si>
  <si>
    <t>Рупышев Сергей Анатольевича</t>
  </si>
  <si>
    <t>Мельниченко Валентина Серафимовна</t>
  </si>
  <si>
    <t>Шейбин Федор Александрович</t>
  </si>
  <si>
    <t>Рощин Федор Васильевич</t>
  </si>
  <si>
    <t>Ивонина Наталия Константиновна</t>
  </si>
  <si>
    <t>Иванов Александр Михайлович</t>
  </si>
  <si>
    <t>Усик Анна Валерьевна</t>
  </si>
  <si>
    <t>Терешонок Сергей Иванович</t>
  </si>
  <si>
    <t>Бородина Римма Львовна</t>
  </si>
  <si>
    <t>Дитковская Елена Николаевна</t>
  </si>
  <si>
    <t>Иванникова Людмила Петровна</t>
  </si>
  <si>
    <t>Тимофеев Вячеслав Николаевич</t>
  </si>
  <si>
    <t>Никитин Сергей Петрович</t>
  </si>
  <si>
    <t>Минаев Сергей Алексеевич</t>
  </si>
  <si>
    <t>Коровкина Ольга Сергеевна</t>
  </si>
  <si>
    <t>ЛО, Тосненский р-н, массив "Рубеж", СНТ Плес-2", уч. 169</t>
  </si>
  <si>
    <t>ЛО, Тосненский р-н, массив "Рубеж", СНТ Плес-2", уч. 146</t>
  </si>
  <si>
    <t>ЛО, Тосненский р-н, массив "Рубеж", СНТ Плес-2", уч. 114 б</t>
  </si>
  <si>
    <t>ЛО, Тосненский р-н, массив "Рубеж", СНТ Плес-2", уч. 35/36</t>
  </si>
  <si>
    <t>ЛО, Тосненский р-н, массив "Рубеж", СНТ Плес-2", уч. 167</t>
  </si>
  <si>
    <t>ЛО, Тосненский р-н, массив "Рубеж", СНТ Плес-2", уч. 26,27</t>
  </si>
  <si>
    <t>ЛО, Тосненский р-н, массив "Рубеж", СНТ Плес-2", уч.152</t>
  </si>
  <si>
    <t>ЛО, Тосненский р-н, массив "Рубеж", СНТ Плес-2", уч.157/158</t>
  </si>
  <si>
    <t>ЛО, Тосненский р-н, массив "Рубеж", СНТ Плес-2", уч.156</t>
  </si>
  <si>
    <t>ЛО, Тосненский р-н, массив "Рубеж", СНТ Плес-2", уч.197,198</t>
  </si>
  <si>
    <t>ЛО, Тосненский р-н, массив "Рубеж", СНТ Плес-2", уч.155</t>
  </si>
  <si>
    <t>ЛО, Тосненский р-н, массив "Рубеж", СНТ Плес-2", уч.11</t>
  </si>
  <si>
    <t>ЛО, Тосненский р-н, массив "Рубеж", СНТ Плес-2", уч.120</t>
  </si>
  <si>
    <t>ЛО, Тосненский р-н, массив "Рубеж", СНТ Плес-2", уч.31</t>
  </si>
  <si>
    <t>ЛО, Тосненский р-н, массив "Рубеж", СНТ Плес-2", уч.134</t>
  </si>
  <si>
    <t>ЛО, Тосненский р-н, массив "Рубеж", СНТ Плес-2", уч.42</t>
  </si>
  <si>
    <t>ЛО, Тосненский р-н, массив "Рубеж", СНТ Плес-2", уч.161/162</t>
  </si>
  <si>
    <t>ЛО, Тосненский р-н, массив "Рубеж", СНТ Плес-2", уч.135/136</t>
  </si>
  <si>
    <t>ЛО, Тосненский р-н, массив "Рубеж", СНТ Плес-2", уч.40</t>
  </si>
  <si>
    <t>ЛО, Тосненский р-н, массив "Рубеж", СНТ Плес-2", уч.109</t>
  </si>
  <si>
    <t>ЛО, Тосненский р-н, массив "Рубеж", СНТ Плес-2", уч.127</t>
  </si>
  <si>
    <t>ЛО, Тосненский р-н, массив "Рубеж", СНТ Плес-2", уч.173,174</t>
  </si>
  <si>
    <t>ЛО, Тосненский р-н, массив "Рубеж", СНТ Плес-2", уч.103</t>
  </si>
  <si>
    <t>ЛО, Тосненский р-н, массив "Рубеж", СНТ Плес-2", уч.118/119</t>
  </si>
  <si>
    <t>ЛО, Тосненский р-н, массив "Рубеж", СНТ Плес-2", уч.142б</t>
  </si>
  <si>
    <t>ЛО, Тосненский р-н, массив "Рубеж", СНТ Плес-2", уч.102,48б</t>
  </si>
  <si>
    <t>ЛО, Тосненский р-н, массив "Рубеж", СНТ Плес-2", уч.32,33</t>
  </si>
  <si>
    <t>ЛО, Тосненский р-н, массив "Рубеж", СНТ Плес-2", уч.110</t>
  </si>
  <si>
    <t>ЛО, Тосненский р-н, массив "Рубеж", СНТ Плес-2", уч.14/15</t>
  </si>
  <si>
    <t>ЛО, Тосненский р-н, массив "Рубеж", СНТ Плес-2", уч.122</t>
  </si>
  <si>
    <t>ЛО, Тосненский р-н, массив "Рубеж", СНТ Плес-2", уч. 108</t>
  </si>
  <si>
    <t>ЛО, Тосненский р-н, массив "Рубеж", СНТ Плес-2", уч. 148</t>
  </si>
  <si>
    <t>ЛО, Тосненский р-н, массив "Рубеж", СНТ Плес-2", уч. 28,29</t>
  </si>
  <si>
    <t>ЛО, Тосненский р-н, массив "Рубеж", СНТ Плес-2", уч. 124</t>
  </si>
  <si>
    <t>ЛО, Тосненский р-н, массив "Рубеж", СНТ Плес-2", уч. 112</t>
  </si>
  <si>
    <t>ЛО, Тосненский р-н, массив "Рубеж", СНТ Плес-2", уч. 123</t>
  </si>
  <si>
    <t>ЛО, Тосненский р-н, массив "Рубеж", СНТ Плес-2", уч. 43</t>
  </si>
  <si>
    <t>ЛО, Тосненский р-н, массив "Рубеж", СНТ Плес-2", уч. 8</t>
  </si>
  <si>
    <t>ЛО, Тосненский р-н, массив "Рубеж", СНТ Плес-2", уч. 128</t>
  </si>
  <si>
    <t>ЛО, Тосненский р-н, массив "Рубеж", СНТ Плес-2", уч. 121</t>
  </si>
  <si>
    <t>ЛО, Тосненский р-н, массив "Рубеж", СНТ Плес-2", уч. 141</t>
  </si>
  <si>
    <t>ЛО, Тосненский р-н, массив "Рубеж", СНТ Плес-2", уч.149</t>
  </si>
  <si>
    <t>ЛО, Тосненский р-н, массив "Рубеж", СНТ Плес-2", уч.125,126</t>
  </si>
  <si>
    <t>Соржа-Рыжики, Строитель СНТ, д. 222</t>
  </si>
  <si>
    <t>Журавлев Виктор Борисович</t>
  </si>
  <si>
    <t>№ договора</t>
  </si>
  <si>
    <t>005/57167007</t>
  </si>
  <si>
    <t>005\57167230</t>
  </si>
  <si>
    <t>005\57167221</t>
  </si>
  <si>
    <t>005\57167323</t>
  </si>
  <si>
    <t xml:space="preserve">005\57166990 </t>
  </si>
  <si>
    <t>005\57168162</t>
  </si>
  <si>
    <t>ЛО, Тосненский р-н, массив "Рубеж", СНТ Плес-2", уч.147</t>
  </si>
  <si>
    <t>ЛО, Тосненский р-н, массив "Рубеж", СНТ Плес-2", уч. 144</t>
  </si>
  <si>
    <t>ЛО, Тосненский р-н, массив "Рубеж", СНТ Плес-2", уч. 137</t>
  </si>
  <si>
    <t>ЛО, Тосненский р-н, массив "Рубеж", СНТ Плес-2", уч. 104/105-а</t>
  </si>
  <si>
    <t>ЛО, Тосненский р-н, массив "Рубеж", СНТ Плес-2", уч. 131</t>
  </si>
  <si>
    <t>ЛО, Тосненский р-н, массив "Рубеж", СНТ Плес-2", уч. 111</t>
  </si>
  <si>
    <t>Ахтулова Анастасия Сергеевна</t>
  </si>
  <si>
    <t>Власов Павел Сергеевич</t>
  </si>
  <si>
    <t>Щеголихина Татьяна Михайловна</t>
  </si>
  <si>
    <t>Шадрова Татьяна Георгиевна</t>
  </si>
  <si>
    <t>Власова Галина Юрьевна</t>
  </si>
  <si>
    <t>Копылов Андрей Владимирович</t>
  </si>
  <si>
    <t>ЛО, Тосненский р-н, массив "Рубеж", СНТ Плес-2", уч.140</t>
  </si>
  <si>
    <t>ЛО, Тосненский р-н, массив "Рубеж", СНТ Плес-2", уч.154</t>
  </si>
  <si>
    <t>ЛО, Тосненский р-н, массив "Рубеж", СНТ Плес-2", уч.23/24</t>
  </si>
  <si>
    <t>ЛО, Тосненский р-н, массив "Рубеж", СНТ Плес-2", уч.193/207</t>
  </si>
  <si>
    <t>ЛО, Тосненский р-н, массив "Рубеж", СНТ Плес-2", уч.6,7</t>
  </si>
  <si>
    <t>ЛО, Тосненский р-н, массив "Рубеж", СНТ Плес-2", уч.183</t>
  </si>
  <si>
    <t>ЛО, Тосненский р-н, массив "Рубеж", СНТ Плес-2", уч.117</t>
  </si>
  <si>
    <t>Новикова Маргарита Алексеевна</t>
  </si>
  <si>
    <t>Ханов Владимир Витальевич</t>
  </si>
  <si>
    <t>Калабанова Светлана Владимировна</t>
  </si>
  <si>
    <t>Жук Евгений Иванович</t>
  </si>
  <si>
    <t>Смирнов Владимир Николаевич</t>
  </si>
  <si>
    <t>Екименков Владимир Николаевич</t>
  </si>
  <si>
    <t>Коротков Александр Васильевич</t>
  </si>
  <si>
    <t>Арапенко денис Викторович</t>
  </si>
  <si>
    <t>Окунев Александр Филиппович</t>
  </si>
  <si>
    <t>Суворова Наталия Федоровна</t>
  </si>
  <si>
    <t>Шадрина Любовь Васильевна</t>
  </si>
  <si>
    <t>Шишаев Дмитрий Сергеевич</t>
  </si>
  <si>
    <t>Шумакова Ольга Михайловна</t>
  </si>
  <si>
    <t>Карамышев Олег Владимирович</t>
  </si>
  <si>
    <t>Стульба Вадим Александрович</t>
  </si>
  <si>
    <t>ЛО, Тосненский р-н, массив "Рубеж", СНТ Плес-2", уч.129</t>
  </si>
  <si>
    <t>ЛО, Тосненский р-н, массив "Рубеж", СНТ Плес-2", уч.113</t>
  </si>
  <si>
    <t>ЛО, Тосненский р-н, массив "Рубеж", СНТ Плес-2", уч.72</t>
  </si>
  <si>
    <t>ЛО, Тосненский р-н, массив "Рубеж", СНТ Плес-2", уч.88</t>
  </si>
  <si>
    <t>ЛО, Тосненский р-н, массив "Рубеж", СНТ Плес-2", уч.303</t>
  </si>
  <si>
    <t>ЛО, Тосненский р-н, массив "Рубеж", СНТ Плес-2", уч.115/116</t>
  </si>
  <si>
    <t>ЛО, Тосненский р-н, массив "Рубеж", СНТ Плес-2", уч.106/105-Б</t>
  </si>
  <si>
    <t>ЛО, Тосненский р-н, массив "Рубеж", СНТ Плес-2", уч.67/68</t>
  </si>
  <si>
    <t>ЛО, Тосненский р-н, массив "Рубеж", СНТ Плес-2", уч.59</t>
  </si>
  <si>
    <t>Савченко Владмимр Викторович</t>
  </si>
  <si>
    <t>Красюков Вадим Александрович</t>
  </si>
  <si>
    <t>Гвоздева Валентина Борисовна</t>
  </si>
  <si>
    <t>Яковлев Евгений Михайлович</t>
  </si>
  <si>
    <t>ЛО, Тосненский р-н, массив "Рубеж", СНТ Плес-2", уч.100</t>
  </si>
  <si>
    <t>ЛО, Тосненский р-н, массив "Рубеж", СНТ Плес-2", уч.80/81-А</t>
  </si>
  <si>
    <t>ЛО, Тосненский р-н, массив "Рубеж", СНТ Плес-2", уч.78</t>
  </si>
  <si>
    <t>ЛО, Тосненский р-н, массив "Рубеж", СНТ Плес-2", уч.91</t>
  </si>
  <si>
    <t>ЛО, Тосненский р-н, массив "Рубеж", СНТ Плес-2", уч.94</t>
  </si>
  <si>
    <t>Ионкин Анатолий Алексеевич</t>
  </si>
  <si>
    <t>Филиппов Александр Евгеньевич</t>
  </si>
  <si>
    <t>Лоцева Екатерина Борисовна</t>
  </si>
  <si>
    <t>ЛО, Тосненский р-н, массив "Рубеж", СНТ Плес-2", уч.99</t>
  </si>
  <si>
    <t>ЛО, Тосненский р-н, массив "Рубеж", СНТ Плес-2", уч.92</t>
  </si>
  <si>
    <t>ЛО, Тосненский р-н, массив "Рубеж", СНТ Плес-2", уч.79</t>
  </si>
  <si>
    <t>ЛО, Тосненский р-н, массив "Рубеж", СНТ Плес-2", уч.69</t>
  </si>
  <si>
    <t>ЛО, Тосненский р-н, массив "Рубеж", СНТ Плес-2", уч.73,89</t>
  </si>
  <si>
    <t>Ваганов Юрий Николаевич</t>
  </si>
  <si>
    <t>ЛО, Тосненский р-н, массив "Рубеж", СНТ Плес-2", уч.84/85</t>
  </si>
  <si>
    <t>Жукова Татьяна Александровна</t>
  </si>
  <si>
    <t>ЛО, Тосненский р-н, массив "Рубеж", СНТ Плес-2", уч.4,5</t>
  </si>
  <si>
    <t>Маркушина Ирина Николаевна</t>
  </si>
  <si>
    <t>ЛО, Тосненский р-н, массив "Рубеж", СНТ Плес-2", уч.49а</t>
  </si>
  <si>
    <t>Ревашин Олег Валерьевич</t>
  </si>
  <si>
    <t>ЛО, Тосненский р-н, массив "Рубеж", СНТ Плес-2", уч.46</t>
  </si>
  <si>
    <t>Смирнова Людмила Сергеевна</t>
  </si>
  <si>
    <t>ЛО, Тосненский р-н, массив "Рубеж", СНТ Плес-2", уч.16</t>
  </si>
  <si>
    <t>Донсков Александр Николаевич</t>
  </si>
  <si>
    <t>ЛО, Тосненский р-н, массив "Рубеж", СНТ Плес-2", уч.44</t>
  </si>
  <si>
    <t>Игнатенко Евгений Владимирович</t>
  </si>
  <si>
    <t>ЛО, Тосненский р-н, массив "Рубеж", СНТ Плес-2", уч.70</t>
  </si>
  <si>
    <t>Латкина Елена Евгеньевна</t>
  </si>
  <si>
    <t>Волчуга Елена Александровна</t>
  </si>
  <si>
    <t>ЛО, Тосненский р-н, массив "Рубеж", СНТ Плес-2", уч.54</t>
  </si>
  <si>
    <t>ЛО, Тосненский р-н, массив "Рубеж", СНТ Плес-2", уч.57</t>
  </si>
  <si>
    <t>ЛО, Тосненский р-н, массив "Рубеж", СНТ Плес-2", уч.56</t>
  </si>
  <si>
    <t>ЛО, Тосненский р-н, массив "Рубеж", СНТ Плес-2", уч.76</t>
  </si>
  <si>
    <t>ЛО, Тосненский р-н, массив "Рубеж", СНТ Плес-2", уч.61</t>
  </si>
  <si>
    <t>ЛО, Тосненский р-н, массив "Рубеж", СНТ Плес-2", уч.75</t>
  </si>
  <si>
    <t>Максимов Александр Николаевич</t>
  </si>
  <si>
    <t>Пронина Ольна Николаевна</t>
  </si>
  <si>
    <t>Орлова Жанетта Карповна</t>
  </si>
  <si>
    <t>Трусова Елена Рашидовна</t>
  </si>
  <si>
    <t>Григорьева Нюргуяна Николаевна</t>
  </si>
  <si>
    <t>Шкуратов Владимир Егорович</t>
  </si>
  <si>
    <t>Соржа-Рыжики, Строитель СНТ</t>
  </si>
  <si>
    <t>44-КП от 14.042022</t>
  </si>
  <si>
    <t>ТП-2371</t>
  </si>
  <si>
    <t>Григорьева Анна Владимировна</t>
  </si>
  <si>
    <t>Карпеева Татьяна Николаевна</t>
  </si>
  <si>
    <t>Громов Сергей Алексеевич</t>
  </si>
  <si>
    <t>Герасимов Владимир Александрович</t>
  </si>
  <si>
    <t>Волкова Галина Владимировна</t>
  </si>
  <si>
    <t>Корнилов Владимир Леонидович</t>
  </si>
  <si>
    <t>Корнилова Галина Валентиновна</t>
  </si>
  <si>
    <t>Гарин Алексей Семенович</t>
  </si>
  <si>
    <t>Громова Светлана николаевна</t>
  </si>
  <si>
    <t>Гоголева Людмила Михайловна</t>
  </si>
  <si>
    <t>ЛО, Тосненский р-н, массив "Рубеж", СНТ Плес-2", уч.93</t>
  </si>
  <si>
    <t>ЛО, Тосненский р-н, массив "Рубеж", СНТ Плес-2", уч.66 б</t>
  </si>
  <si>
    <t>ЛО, Тосненский р-н, массив "Рубеж", СНТ Плес-2", уч.98</t>
  </si>
  <si>
    <t>ЛО, Тосненский р-н, массив "Рубеж", СНТ Плес-2", уч.63,64-А</t>
  </si>
  <si>
    <t>ЛО, Тосненский р-н, массив "Рубеж", СНТ Плес-2", уч.62</t>
  </si>
  <si>
    <t>ЛО, Тосненский р-н, массив "Рубеж", СНТ "Плес-2", уч.83</t>
  </si>
  <si>
    <t>ЛО, Тосненский р-н, массив "Рубеж", СНТ "Плес-2", уч.98Б</t>
  </si>
  <si>
    <t>ЛО, Тосненский р-н, массив "Рубеж", СНТ "Плес-2", уч.82Б</t>
  </si>
  <si>
    <t>ЛО, Тосненский р-н, массив "Рубеж", СНТ "Плес-2", уч.77</t>
  </si>
  <si>
    <t>ЛО, Тосненский р-н, массив "Рубеж", СНТ "Плес-2", уч.96,97-а</t>
  </si>
  <si>
    <t>ЛО, Тосненский р-н, массив "Рубеж", СНТ "Плес-2", уч.64 Б</t>
  </si>
  <si>
    <t>Дружба (Заозёрное), 38км Выб.ш., д. 150</t>
  </si>
  <si>
    <t>016\01600199</t>
  </si>
  <si>
    <t>Вильчинская Нина Сергеевна</t>
  </si>
  <si>
    <t>ЛО, Тосненский р-н, массив "Нурма", СНТ "Малиновка", уч.107</t>
  </si>
  <si>
    <t>ЛО, Тосненский р-н, массив "Нурма", СНТ "Малиновка", уч.1119</t>
  </si>
  <si>
    <t>Моисеев Андрей Константинович</t>
  </si>
  <si>
    <t>024\00155015</t>
  </si>
  <si>
    <t>Хайдаров Ривкат Гафуанович</t>
  </si>
  <si>
    <t>Алексеева Светлана Петровна</t>
  </si>
  <si>
    <t>Баруздин Владимир Викторович</t>
  </si>
  <si>
    <t>Тютюлин Александр Алексеевич</t>
  </si>
  <si>
    <t>Горохов Евгений Иванович</t>
  </si>
  <si>
    <t>Степанов Александр Васильевич</t>
  </si>
  <si>
    <t>Искендерова Елизавета Николаевна</t>
  </si>
  <si>
    <t>Травкин Александр Николаевич</t>
  </si>
  <si>
    <t>Фролова Галина Ивановна</t>
  </si>
  <si>
    <t>ЛО, Тосненский р-н, массив "Рубеж", СНТ "Плес-2", уч.205</t>
  </si>
  <si>
    <t>ЛО, Тосненский р-н, массив "Рубеж", СНТ "Плес-2", уч.216</t>
  </si>
  <si>
    <t>ЛО, Тосненский р-н, массив "Рубеж", СНТ "Плес-2", уч.257</t>
  </si>
  <si>
    <t>ЛО, Тосненский р-н, массив "Рубеж", СНТ "Плес-2", уч.271</t>
  </si>
  <si>
    <t>ЛО, Тосненский р-н, массив "Рубеж", СНТ "Плес-2", уч.236/237</t>
  </si>
  <si>
    <t>ЛО, Тосненский р-н, массив "Рубеж", СНТ "Плес-2", уч.282а</t>
  </si>
  <si>
    <t>ЛО, Тосненский р-н, массив "Рубеж", СНТ "Плес-2", уч.244</t>
  </si>
  <si>
    <t>ЛО, Тосненский р-н, массив "Рубеж", СНТ "Плес-2", уч.251,252</t>
  </si>
  <si>
    <t>ЛО, Тосненский р-н, массив "Нурма", СНТ "Малиновка", уч.211</t>
  </si>
  <si>
    <t>ЛО, Тосненский р-н, массив "Нурма", СНТ "Малиновка", уч.232,233</t>
  </si>
  <si>
    <t>Чумак Валентина Сергеевна</t>
  </si>
  <si>
    <t>Архипова татьяна Алексеевна</t>
  </si>
  <si>
    <t>ЛО, Тосненский р-н, массив "Рубеж", СНТ "Плес-2", уч.265/266</t>
  </si>
  <si>
    <t>ЛО, Тосненский р-н, массив "Рубеж", СНТ "Плес-2", уч.228</t>
  </si>
  <si>
    <t>Лукина Светлана Валентиновна</t>
  </si>
  <si>
    <t>Зайцева Евгения Николаевна</t>
  </si>
  <si>
    <t>ЛО, Тосненский р-н, массив "Рубеж", СНТ "Плес-2", уч.274</t>
  </si>
  <si>
    <t>ЛО, Тосненский р-н, массив "Рубеж", СНТ "Плес-2", уч.258/259</t>
  </si>
  <si>
    <t>ЛО, Тосненский р-н, массив "Рубеж", СНТ "Плес-2", уч.213</t>
  </si>
  <si>
    <t>ЛО, Тосненский р-н, массив "Рубеж", СНТ "Плес-2", уч.272</t>
  </si>
  <si>
    <t>ЛО, Тосненский р-н, массив "Рубеж", СНТ "Плес-2", уч.214</t>
  </si>
  <si>
    <t>ЛО, Тосненский р-н, массив "Рубеж", СНТ "Плес-2", уч.282</t>
  </si>
  <si>
    <t>ЛО, Тосненский р-н, массив "Рубеж", СНТ "Плес-2", уч.235</t>
  </si>
  <si>
    <t>ЛО, Тосненский р-н, массив "Рубеж", СНТ "Плес-2", уч.223/224</t>
  </si>
  <si>
    <t>ЛО, Тосненский р-н, массив "Рубеж", СНТ "Плес-2", уч.227</t>
  </si>
  <si>
    <t>ЛО, Тосненский р-н, массив "Рубеж", СНТ "Плес-2", уч.238/239</t>
  </si>
  <si>
    <t>Безродных Андрей Викторович</t>
  </si>
  <si>
    <t>Котовский Олег Анатольевич</t>
  </si>
  <si>
    <t>Харламова Ольга Владимировна</t>
  </si>
  <si>
    <t>Рыбкин Алексей Анатольевич</t>
  </si>
  <si>
    <t>Демидова Галина Владимировна</t>
  </si>
  <si>
    <t>Плаксиенко Татьяна Юрьевна</t>
  </si>
  <si>
    <t>Наркевич Людмила Александровна</t>
  </si>
  <si>
    <t>Наркевич Юрий Леонидович</t>
  </si>
  <si>
    <t>Арькова Александра Владимировна</t>
  </si>
  <si>
    <t>Чураева Данила Владимирович</t>
  </si>
  <si>
    <t>Гусева Ольга Валентиновна</t>
  </si>
  <si>
    <t>Васильевка, массив Мертуть, д. 117</t>
  </si>
  <si>
    <t xml:space="preserve">Илларионов Дмитрий Александрович </t>
  </si>
  <si>
    <t>016\01602036</t>
  </si>
  <si>
    <t>016\01602053</t>
  </si>
  <si>
    <t>ДНТ Берёзовка, проезд Смородиновый,    д.6а</t>
  </si>
  <si>
    <t>установка</t>
  </si>
  <si>
    <t>017\00209284</t>
  </si>
  <si>
    <t>Электрик СНТ, уч. 82 (Заозерное)</t>
  </si>
  <si>
    <t>Чистяков И.П.</t>
  </si>
  <si>
    <t>ЛО, Тосненский р-н, СНТ "Костуя", ул. Садовая, 21</t>
  </si>
  <si>
    <t>Васильева Евгения Борисовна</t>
  </si>
  <si>
    <t>Нилов Дмитрий Юрьевич</t>
  </si>
  <si>
    <t>ЛО, Тосненский р-н, массив "Трубников Бор", СНТ "Здоровье", уч.125</t>
  </si>
  <si>
    <t>Маслова Анастасия Владимировна</t>
  </si>
  <si>
    <t>Акчамов Рамиль Асхатович</t>
  </si>
  <si>
    <t>024\00163701</t>
  </si>
  <si>
    <t>Иванова Татьяна Юрьевна</t>
  </si>
  <si>
    <t>024\00163702</t>
  </si>
  <si>
    <t>Геллер Денис Александрович</t>
  </si>
  <si>
    <t>024\00163703</t>
  </si>
  <si>
    <t>Кузнецова Светлана Владимировна</t>
  </si>
  <si>
    <t>4700007176</t>
  </si>
  <si>
    <t>Карелина Любава Андреевна</t>
  </si>
  <si>
    <t>4700012969</t>
  </si>
  <si>
    <t>Кольцова Ольга Олеговна</t>
  </si>
  <si>
    <t>4700013263</t>
  </si>
  <si>
    <t>Пинигин Владислав Витальевич</t>
  </si>
  <si>
    <t>4700026990</t>
  </si>
  <si>
    <t>Орлова Людмила Николаевна</t>
  </si>
  <si>
    <t>4700027560</t>
  </si>
  <si>
    <t>Монахова Валентина Леонтьевна</t>
  </si>
  <si>
    <t>4700028832</t>
  </si>
  <si>
    <t>Джегутанова Виктория Валерьевна</t>
  </si>
  <si>
    <t>4700031193</t>
  </si>
  <si>
    <t>Теплова Александра Ивановна</t>
  </si>
  <si>
    <t>4700032698</t>
  </si>
  <si>
    <t>Никифорова Наталья Александровна</t>
  </si>
  <si>
    <t>4700032877</t>
  </si>
  <si>
    <t>Дунаев Анатолий Федорович</t>
  </si>
  <si>
    <t>4700032890</t>
  </si>
  <si>
    <t>Баскаков Владимир Владимирович</t>
  </si>
  <si>
    <t>4700032911</t>
  </si>
  <si>
    <t>Баскакова Елена Владимировна</t>
  </si>
  <si>
    <t>4700032930</t>
  </si>
  <si>
    <t>4700032939</t>
  </si>
  <si>
    <t>Корниенко Ольга Сергеевна</t>
  </si>
  <si>
    <t>4700032994</t>
  </si>
  <si>
    <t>Федорова Вера Ефимовна</t>
  </si>
  <si>
    <t>4700033808</t>
  </si>
  <si>
    <t>Ефремова Юлия Александровна</t>
  </si>
  <si>
    <t>4700033878</t>
  </si>
  <si>
    <t>Кузинкова Валерия Леонидовна</t>
  </si>
  <si>
    <t>4700034146</t>
  </si>
  <si>
    <t>Панова Татьяна Ивановна</t>
  </si>
  <si>
    <t>4700034268</t>
  </si>
  <si>
    <t>Гаврикова Валентина Алексеевна</t>
  </si>
  <si>
    <t>4700034300</t>
  </si>
  <si>
    <t>Докшина Виктория Александровна</t>
  </si>
  <si>
    <t>4700034353</t>
  </si>
  <si>
    <t>Крюкова-Сибиряк Наталья Михайловна</t>
  </si>
  <si>
    <t>4700034429</t>
  </si>
  <si>
    <t>Сомов Александр Яковлевич</t>
  </si>
  <si>
    <t>4700035004</t>
  </si>
  <si>
    <t>Устинова Елена Анатольевна</t>
  </si>
  <si>
    <t>4700035035</t>
  </si>
  <si>
    <t>Кротова Наталья Владимировна</t>
  </si>
  <si>
    <t>4700035043</t>
  </si>
  <si>
    <t>Заколдаев Анатолий Александрович</t>
  </si>
  <si>
    <t>4700035096</t>
  </si>
  <si>
    <t>Сапугова Ирина Алексеевна</t>
  </si>
  <si>
    <t>4700035146</t>
  </si>
  <si>
    <t>Ежова Людмила Анатольевна</t>
  </si>
  <si>
    <t>4700035179</t>
  </si>
  <si>
    <t>Сапугов Андрей Вадимович</t>
  </si>
  <si>
    <t>4700035232</t>
  </si>
  <si>
    <t>4700035238</t>
  </si>
  <si>
    <t>Машанина Светлана Геннадьевна</t>
  </si>
  <si>
    <t>4700035333</t>
  </si>
  <si>
    <t>4700035338</t>
  </si>
  <si>
    <t>Афонский Сергей Станиславович</t>
  </si>
  <si>
    <t>4700035377</t>
  </si>
  <si>
    <t>Пушкова Лидия Валентиновна</t>
  </si>
  <si>
    <t>4700035379</t>
  </si>
  <si>
    <t>Афанасьева Марина Евгеньевна</t>
  </si>
  <si>
    <t>4700036448</t>
  </si>
  <si>
    <t>Любомирова Юлия Станиславовна</t>
  </si>
  <si>
    <t>4700036483</t>
  </si>
  <si>
    <t>Клименко Нина Алексеевна</t>
  </si>
  <si>
    <t>4700036501</t>
  </si>
  <si>
    <t>Миронов Тарас Анатольевич</t>
  </si>
  <si>
    <t>4700038421</t>
  </si>
  <si>
    <t>Обряева Анна Геннадьевна</t>
  </si>
  <si>
    <t>4700038428</t>
  </si>
  <si>
    <t>Никитин Александр Владимирович</t>
  </si>
  <si>
    <t>4700038488</t>
  </si>
  <si>
    <t>Кербунов Антон Анатольевич</t>
  </si>
  <si>
    <t>4700038506</t>
  </si>
  <si>
    <t>Яковлева Людмила Ивановна</t>
  </si>
  <si>
    <t>4700038527</t>
  </si>
  <si>
    <t>Устьянцева Екатерина Андреевна</t>
  </si>
  <si>
    <t>4700038545</t>
  </si>
  <si>
    <t>Корзун Антонина Васильевна</t>
  </si>
  <si>
    <t>4700038550</t>
  </si>
  <si>
    <t>Павлова Валентина Михайловна</t>
  </si>
  <si>
    <t>4700038566</t>
  </si>
  <si>
    <t>БОГОВАЯ ЛЮБОВЬ АЛЕКСАНДРОВНА</t>
  </si>
  <si>
    <t>4700038585</t>
  </si>
  <si>
    <t>Германов Дмитрий Валерьевич</t>
  </si>
  <si>
    <t>4700038587</t>
  </si>
  <si>
    <t>КОСТЯНКО ВАЛЕНТИНА АЛЕКСАНДРОВНА</t>
  </si>
  <si>
    <t>4700038615</t>
  </si>
  <si>
    <t>Балакова Светлана Павловна</t>
  </si>
  <si>
    <t>4700038622</t>
  </si>
  <si>
    <t>Голубева Лариса Викторовна</t>
  </si>
  <si>
    <t>4700038655</t>
  </si>
  <si>
    <t>Семенцова Любовь Алексеевна</t>
  </si>
  <si>
    <t>4700038671</t>
  </si>
  <si>
    <t>Горчаков Дмитрий Юрьевич</t>
  </si>
  <si>
    <t>4700038676</t>
  </si>
  <si>
    <t>Томилин Евгений Евгеньевич</t>
  </si>
  <si>
    <t>4700038680</t>
  </si>
  <si>
    <t>Газукина Галина Викторовна</t>
  </si>
  <si>
    <t>4700038724</t>
  </si>
  <si>
    <t>Смирнов Виктор Петрович</t>
  </si>
  <si>
    <t>4700038728</t>
  </si>
  <si>
    <t>Корзун Наталья Игоревна</t>
  </si>
  <si>
    <t>4700038753</t>
  </si>
  <si>
    <t>Воробьева Наталья Александровна</t>
  </si>
  <si>
    <t>4700038771</t>
  </si>
  <si>
    <t>Серажим Мария Сергеевна</t>
  </si>
  <si>
    <t>4700038803</t>
  </si>
  <si>
    <t>Пшесуха Виктор Викторович</t>
  </si>
  <si>
    <t>4700038819</t>
  </si>
  <si>
    <t>Аверичева Елена Тимофеевна</t>
  </si>
  <si>
    <t>4700038928</t>
  </si>
  <si>
    <t>Буринский Анатолий Иванович</t>
  </si>
  <si>
    <t>4700039049</t>
  </si>
  <si>
    <t>Хрусталев Михаил Львович</t>
  </si>
  <si>
    <t>4700039052</t>
  </si>
  <si>
    <t>Балюкевич Любовь Анатольевна</t>
  </si>
  <si>
    <t>4700039084</t>
  </si>
  <si>
    <t>Кузовкова Людмила Павловна</t>
  </si>
  <si>
    <t>4700039094</t>
  </si>
  <si>
    <t>4700039125</t>
  </si>
  <si>
    <t>Жарикова Елена Михайловна</t>
  </si>
  <si>
    <t>4700039156</t>
  </si>
  <si>
    <t>Иванов Андрей Владимирович</t>
  </si>
  <si>
    <t>4700039177</t>
  </si>
  <si>
    <t>Куприн Сергей Владимирович</t>
  </si>
  <si>
    <t>4700039209</t>
  </si>
  <si>
    <t>Смирнова Татьяна Генриховна</t>
  </si>
  <si>
    <t>4700039262</t>
  </si>
  <si>
    <t>Лукичев Борис Георгиевич</t>
  </si>
  <si>
    <t>4700039272</t>
  </si>
  <si>
    <t>Кучумова Елена Дмитриевна</t>
  </si>
  <si>
    <t>4700039614</t>
  </si>
  <si>
    <t>Малюнов Григорий Иванович</t>
  </si>
  <si>
    <t>4700040339</t>
  </si>
  <si>
    <t>Малюнова Елена Валерьевна</t>
  </si>
  <si>
    <t>4700040352</t>
  </si>
  <si>
    <t>Клименкова Екатерина Владимировна</t>
  </si>
  <si>
    <t>4700040526</t>
  </si>
  <si>
    <t>Алексеева Светлана Викторовна</t>
  </si>
  <si>
    <t>4700040536</t>
  </si>
  <si>
    <t>Ковалева Полина Игоревна</t>
  </si>
  <si>
    <t>4700040720</t>
  </si>
  <si>
    <t>Гусева Татьяна Алексеевна</t>
  </si>
  <si>
    <t>4700042898</t>
  </si>
  <si>
    <t>Смирнова Ольга Анатольевна</t>
  </si>
  <si>
    <t>4700042899</t>
  </si>
  <si>
    <t>Костенко Елена Владимировна</t>
  </si>
  <si>
    <t>4700043542</t>
  </si>
  <si>
    <t>Соболева Зиновия Васильевна</t>
  </si>
  <si>
    <t>4700043574</t>
  </si>
  <si>
    <t>Петрова Ольга Николаевна</t>
  </si>
  <si>
    <t>4700043584</t>
  </si>
  <si>
    <t>Данилов Константин Анатольевич</t>
  </si>
  <si>
    <t>4700043598</t>
  </si>
  <si>
    <t>Румянцев Александр Борисович</t>
  </si>
  <si>
    <t>4700043611</t>
  </si>
  <si>
    <t>Яковлев Алексей Авенирович</t>
  </si>
  <si>
    <t>4700043648</t>
  </si>
  <si>
    <t>Румянцева Наталья Евгеньевна</t>
  </si>
  <si>
    <t>4700043681</t>
  </si>
  <si>
    <t>Никогосян Игорь Николаевич</t>
  </si>
  <si>
    <t>4700043730</t>
  </si>
  <si>
    <t>Джегутанова Виктория Васильевна</t>
  </si>
  <si>
    <t>4700043754</t>
  </si>
  <si>
    <t>Тараканова Анна Викторовна</t>
  </si>
  <si>
    <t>4700043803</t>
  </si>
  <si>
    <t>Бамбиза Алексей Степанович</t>
  </si>
  <si>
    <t>4700044438</t>
  </si>
  <si>
    <t>4700044460</t>
  </si>
  <si>
    <t>Кутчиева Светлана Павловна</t>
  </si>
  <si>
    <t>4700044478</t>
  </si>
  <si>
    <t>Кульчихина Людмила Кузьминична</t>
  </si>
  <si>
    <t>4700044501</t>
  </si>
  <si>
    <t>Маркин Владимир Валентинович</t>
  </si>
  <si>
    <t>4700044510</t>
  </si>
  <si>
    <t>Ананьин Виктор Серафимович</t>
  </si>
  <si>
    <t>4700044529</t>
  </si>
  <si>
    <t>Кожуховский Игорь Борисович</t>
  </si>
  <si>
    <t>4700046155</t>
  </si>
  <si>
    <t>Рудзит Александр Арнольдович</t>
  </si>
  <si>
    <t>4700047232</t>
  </si>
  <si>
    <t>Линевич Александр Владимирович</t>
  </si>
  <si>
    <t>4700047240</t>
  </si>
  <si>
    <t>Николаева Ольга Игоревна</t>
  </si>
  <si>
    <t>4700047525</t>
  </si>
  <si>
    <t>Палинка Лариса Пантелеймоновна</t>
  </si>
  <si>
    <t>4700047832</t>
  </si>
  <si>
    <t>Григорьева Анастаися Сергеевна</t>
  </si>
  <si>
    <t>4700047960</t>
  </si>
  <si>
    <t>Пасечник Виктор Викторович</t>
  </si>
  <si>
    <t>4700047979</t>
  </si>
  <si>
    <t>Голубева Лариса Игоревна</t>
  </si>
  <si>
    <t>4700047991</t>
  </si>
  <si>
    <t>МАСЛОВ ВЛАДИМИР МИХАЙЛОВИЧ</t>
  </si>
  <si>
    <t>4700048364</t>
  </si>
  <si>
    <t>Кожина Наталья Александровна</t>
  </si>
  <si>
    <t>4700048647</t>
  </si>
  <si>
    <t>Романова Нина Николаевна</t>
  </si>
  <si>
    <t>4700048937</t>
  </si>
  <si>
    <t>Романова Ирина Николаевна</t>
  </si>
  <si>
    <t>4700048982</t>
  </si>
  <si>
    <t>Гвазбая Манана Резовна</t>
  </si>
  <si>
    <t>4700049005</t>
  </si>
  <si>
    <t>Ярцева Елена Эдуардовна</t>
  </si>
  <si>
    <t>4700049239</t>
  </si>
  <si>
    <t>Ярцев Юрий Васильевич</t>
  </si>
  <si>
    <t>4700049240</t>
  </si>
  <si>
    <t>Архипова Валентина Владимировна</t>
  </si>
  <si>
    <t>4700049257</t>
  </si>
  <si>
    <t>4700049277</t>
  </si>
  <si>
    <t>Миронова Людмила Анатольевна</t>
  </si>
  <si>
    <t>4700049676</t>
  </si>
  <si>
    <t>Миронов Виктор Валентинович</t>
  </si>
  <si>
    <t>4700049677</t>
  </si>
  <si>
    <t>Лукашова Римма Михайловна</t>
  </si>
  <si>
    <t>4700052258</t>
  </si>
  <si>
    <t>Семенова Наталья Геннадьевна</t>
  </si>
  <si>
    <t>4700052279</t>
  </si>
  <si>
    <t>Максимова Людмила Дмитриевна</t>
  </si>
  <si>
    <t>4700052334</t>
  </si>
  <si>
    <t>ПЛЕВО ЗОЯ АЛЕКСАНДРОВНА</t>
  </si>
  <si>
    <t>4700052347</t>
  </si>
  <si>
    <t>Гребенкина Наталья Михайловна</t>
  </si>
  <si>
    <t>4700052379</t>
  </si>
  <si>
    <t>Габулаева Елена Борисовна</t>
  </si>
  <si>
    <t>4700052422</t>
  </si>
  <si>
    <t>Брюханов Валерий Игоревич</t>
  </si>
  <si>
    <t>4700052639</t>
  </si>
  <si>
    <t>Войткевич Ирина Владимировна</t>
  </si>
  <si>
    <t>4700052700</t>
  </si>
  <si>
    <t>Великанов Владимир Александрович</t>
  </si>
  <si>
    <t>4700052939</t>
  </si>
  <si>
    <t>Исхакова Фания Габдлхаевна</t>
  </si>
  <si>
    <t>4700054531</t>
  </si>
  <si>
    <t>Горбунов Филипп Юрьевич</t>
  </si>
  <si>
    <t>4700054544</t>
  </si>
  <si>
    <t>Баранник Зоя Владимировна</t>
  </si>
  <si>
    <t>4700054645</t>
  </si>
  <si>
    <t>Беляева Ольга Станиславович</t>
  </si>
  <si>
    <t>4700054657</t>
  </si>
  <si>
    <t>Савина Галина Дмитриевна</t>
  </si>
  <si>
    <t>4700054834</t>
  </si>
  <si>
    <t>Савочкин Илья Юрьевич</t>
  </si>
  <si>
    <t>4700054841</t>
  </si>
  <si>
    <t>Семенова Маргарита Петровна</t>
  </si>
  <si>
    <t>4700055255</t>
  </si>
  <si>
    <t>Серебрякова Светлана Владимировна</t>
  </si>
  <si>
    <t>4700055615</t>
  </si>
  <si>
    <t>Софронов Александр Николаевич</t>
  </si>
  <si>
    <t>4700058144</t>
  </si>
  <si>
    <t>Игнатенко Андрей Александрович</t>
  </si>
  <si>
    <t>4700058165</t>
  </si>
  <si>
    <t>Евсеева Наталья Викторовна</t>
  </si>
  <si>
    <t>4700059512</t>
  </si>
  <si>
    <t>Васильева Екатерина Александровна</t>
  </si>
  <si>
    <t>4700059626</t>
  </si>
  <si>
    <t>Иванов Вадим Юрьевич</t>
  </si>
  <si>
    <t>4700060336</t>
  </si>
  <si>
    <t>Худякова Людмила Алексеевна</t>
  </si>
  <si>
    <t>4700060354</t>
  </si>
  <si>
    <t>Родионова Алла Анатольевна</t>
  </si>
  <si>
    <t>4700060381</t>
  </si>
  <si>
    <t>Дундо Нина Ивановна</t>
  </si>
  <si>
    <t>4700060391</t>
  </si>
  <si>
    <t>Смирнова Светлана Владимировна</t>
  </si>
  <si>
    <t>4700060752</t>
  </si>
  <si>
    <t>Климов Юрий Владимирович</t>
  </si>
  <si>
    <t>4700060758</t>
  </si>
  <si>
    <t>Беляева Ольга Юрьевна</t>
  </si>
  <si>
    <t>Черневский Андрей Игоревич</t>
  </si>
  <si>
    <t xml:space="preserve"> Трубников Бор, СНТ "Здоровье", дом 1 </t>
  </si>
  <si>
    <t xml:space="preserve">  Трубников Бор, СНТ Снт "Здоровье", дом 68 </t>
  </si>
  <si>
    <t xml:space="preserve"> Трубников Бор, СНТ "Здоровье", дом 75 </t>
  </si>
  <si>
    <t>Трубников Бор, СНТ "ЗДОРОВЬЕ",  д. 46</t>
  </si>
  <si>
    <t>Трубников Бор, СНТ "ЗДОРОВЬЕ",  д. 196</t>
  </si>
  <si>
    <t>Трубников Бор,  СНТ "ЗДОРОВЬЕ",  д. 173-172</t>
  </si>
  <si>
    <t>Трубников Бор, СНТ "ЗДОРОВЬЕ",  д. 212/211</t>
  </si>
  <si>
    <t>Трубников Бор,  СНТ "ЗДОРОВЬЕ",  д. 247</t>
  </si>
  <si>
    <t>Трубников Бор, СНТ "ЗДОРОВЬЕ",  д. 264/263</t>
  </si>
  <si>
    <t>Трубников Бор, СНТ "ЗДОРОВЬЕ",  д. 273</t>
  </si>
  <si>
    <t>Трубников Бор, СНТ "ЗДОРОВЬЕ",  д. 155</t>
  </si>
  <si>
    <t>Трубников Бор, СНТ "ЗДОРОВЬЕ",  д. 12</t>
  </si>
  <si>
    <t>Трубников Бор, СНТ "ЗДОРОВЬЕ",  д. 128</t>
  </si>
  <si>
    <t>Трубников Бор, СНТ "ЗДОРОВЬЕ",  д. 84</t>
  </si>
  <si>
    <t>Трубников Бор, СНТ "ЗДОРОВЬЕ",  д. 77</t>
  </si>
  <si>
    <t>Трубников Бор, СНТ "ЗДОРОВЬЕ",  д. 70</t>
  </si>
  <si>
    <t>Трубников Бор, СНТ "ЗДОРОВЬЕ",  д. 323</t>
  </si>
  <si>
    <t>Трубников Бор, СНТ "ЗДОРОВЬЕ",  д. 85</t>
  </si>
  <si>
    <t>Трубников Бор, СНТ "ЗДОРОВЬЕ",  д. 71</t>
  </si>
  <si>
    <t>Трубников Бор, СНТ "ЗДОРОВЬЕ",  д. 191</t>
  </si>
  <si>
    <t>Трубников Бор, СНТ "ЗДОРОВЬЕ",  д. 339</t>
  </si>
  <si>
    <t>Трубников Бор, СНТ "ЗДОРОВЬЕ",  д. 342</t>
  </si>
  <si>
    <t>Трубников Бор, СНТ "ЗДОРОВЬЕ",  д. 81</t>
  </si>
  <si>
    <t>Трубников Бор, СНТ "ЗДОРОВЬЕ",  д. 133</t>
  </si>
  <si>
    <t>Трубников Бор, СНТ "ЗДОРОВЬЕ",  д. 330</t>
  </si>
  <si>
    <t>Трубников Бор, СНТ "ЗДОРОВЬЕ",  д. 140</t>
  </si>
  <si>
    <t>Трубников Бор, СНТ "ЗДОРОВЬЕ",  д. 333</t>
  </si>
  <si>
    <t>Трубников Бор, СНТ "ЗДОРОВЬЕ",  д. 200/199</t>
  </si>
  <si>
    <t>Трубников Бор, СНТ "ЗДОРОВЬЕ",  д. 321</t>
  </si>
  <si>
    <t>Трубников Бор, СНТ "ЗДОРОВЬЕ",  д. 56</t>
  </si>
  <si>
    <t>Трубников Бор, СНТ "ЗДОРОВЬЕ",  д. 332</t>
  </si>
  <si>
    <t>Трубников Бор, СНТ "ЗДОРОВЬЕ",  д. 331</t>
  </si>
  <si>
    <t>Трубников Бор, СНТ "ЗДОРОВЬЕ",  д. 90</t>
  </si>
  <si>
    <t>Трубников Бор, СНТ "ЗДОРОВЬЕ",  д. 194</t>
  </si>
  <si>
    <t>Трубников Бор, СНТ "ЗДОРОВЬЕ",  д. 136</t>
  </si>
  <si>
    <t>Трубников Бор, СНТ "ЗДОРОВЬЕ",  д. 160</t>
  </si>
  <si>
    <t>Трубников Бор, СНТ "ЗДОРОВЬЕ",  д. 108</t>
  </si>
  <si>
    <t>Трубников Бор, СНТ "ЗДОРОВЬЕ",  д. 43</t>
  </si>
  <si>
    <t>Трубников Бор, СНТ "ЗДОРОВЬЕ",  д. 110</t>
  </si>
  <si>
    <t>Трубников Бор, СНТ "ЗДОРОВЬЕ",  д. 244</t>
  </si>
  <si>
    <t>Трубников Бор, СНТ "ЗДОРОВЬЕ",  д. 63</t>
  </si>
  <si>
    <t>Трубников Бор, СНТ "ЗДОРОВЬЕ",  д. 274</t>
  </si>
  <si>
    <t>Трубников Бор, СНТ "ЗДОРОВЬЕ",  д. 132</t>
  </si>
  <si>
    <t>Трубников Бор, СНТ "ЗДОРОВЬЕ",  д. 262</t>
  </si>
  <si>
    <t>Трубников Бор, СНТ "ЗДОРОВЬЕ",  д. 94</t>
  </si>
  <si>
    <t>Трубников Бор, СНТ "ЗДОРОВЬЕ",  д. 100</t>
  </si>
  <si>
    <t>Трубников Бор, СНТ "ЗДОРОВЬЕ",  д. 80</t>
  </si>
  <si>
    <t>Трубников Бор, СНТ "ЗДОРОВЬЕ",  д. 64а</t>
  </si>
  <si>
    <t>Трубников Бор, СНТ "ЗДОРОВЬЕ",  д. 245</t>
  </si>
  <si>
    <t>Трубников Бор, СНТ "ЗДОРОВЬЕ",  д. 253</t>
  </si>
  <si>
    <t>Трубников Бор, СНТ "ЗДОРОВЬЕ",  д. 87</t>
  </si>
  <si>
    <t>Трубников Бор, СНТ "ЗДОРОВЬЕ",  д. 25</t>
  </si>
  <si>
    <t>Трубников Бор, СНТ "ЗДОРОВЬЕ",  д. 142</t>
  </si>
  <si>
    <t>Трубников Бор, СНТ "ЗДОРОВЬЕ",  д. 313/312</t>
  </si>
  <si>
    <t>Трубников Бор, СНТ "ЗДОРОВЬЕ",  д. 49</t>
  </si>
  <si>
    <t>Трубников Бор, СНТ "ЗДОРОВЬЕ",  д. 124</t>
  </si>
  <si>
    <t>Трубников Бор, СНТ "ЗДОРОВЬЕ",  д. 92</t>
  </si>
  <si>
    <t>Трубников Бор, СНТ "ЗДОРОВЬЕ",  д. 164</t>
  </si>
  <si>
    <t>Трубников Бор, СНТ "ЗДОРОВЬЕ",  д. 174</t>
  </si>
  <si>
    <t>Трубников Бор, СНТ "ЗДОРОВЬЕ",  д. 325</t>
  </si>
  <si>
    <t>Трубников Бор, СНТ "ЗДОРОВЬЕ",  д. 9</t>
  </si>
  <si>
    <t>Трубников Бор, СНТ "ЗДОРОВЬЕ",  д. 231</t>
  </si>
  <si>
    <t>Трубников Бор, СНТ "ЗДОРОВЬЕ",  д. 228</t>
  </si>
  <si>
    <t>Трубников Бор, СНТ "ЗДОРОВЬЕ",  д. 197</t>
  </si>
  <si>
    <t>Трубников Бор, СНТ "ЗДОРОВЬЕ",  д. 11</t>
  </si>
  <si>
    <t>Трубников Бор, СНТ "ЗДОРОВЬЕ",  д. 18</t>
  </si>
  <si>
    <t>Трубников Бор, СНТ "ЗДОРОВЬЕ",  д. 8</t>
  </si>
  <si>
    <t>Трубников Бор, СНТ "ЗДОРОВЬЕ",  д. 276</t>
  </si>
  <si>
    <t>Трубников Бор, СНТ "ЗДОРОВЬЕ",  д. 62</t>
  </si>
  <si>
    <t>Трубников Бор, СНТ "ЗДОРОВЬЕ",  д. 145</t>
  </si>
  <si>
    <t>Трубников Бор, СНТ "ЗДОРОВЬЕ",  д. 131</t>
  </si>
  <si>
    <t>Трубников Бор, СНТ "ЗДОРОВЬЕ",  д. 186</t>
  </si>
  <si>
    <t>Трубников Бор, СНТ "ЗДОРОВЬЕ",  д. 256</t>
  </si>
  <si>
    <t>Трубников Бор, СНТ "ЗДОРОВЬЕ",  д. 272</t>
  </si>
  <si>
    <t>Трубников Бор, СНТ "ЗДОРОВЬЕ",  д. 193</t>
  </si>
  <si>
    <t>Трубников Бор, СНТ "ЗДОРОВЬЕ",  д. 55</t>
  </si>
  <si>
    <t>Трубников Бор, СНТ "ЗДОРОВЬЕ",  д. 26</t>
  </si>
  <si>
    <t>Трубников Бор, СНТ "ЗДОРОВЬЕ",  д. 139</t>
  </si>
  <si>
    <t>Трубников Бор, СНТ "ЗДОРОВЬЕ",  д. 114</t>
  </si>
  <si>
    <t>Трубников Бор, СНТ "ЗДОРОВЬЕ",  д. 314</t>
  </si>
  <si>
    <t>Трубников Бор, СНТ "ЗДОРОВЬЕ",  д. 111</t>
  </si>
  <si>
    <t>Трубников Бор, СНТ "ЗДОРОВЬЕ",  д. 258</t>
  </si>
  <si>
    <t>Трубников Бор, СНТ "ЗДОРОВЬЕ",  д. 97</t>
  </si>
  <si>
    <t>Трубников Бор, СНТ "ЗДОРОВЬЕ",  д. 299</t>
  </si>
  <si>
    <t>Трубников Бор, СНТ "ЗДОРОВЬЕ",  д. 283</t>
  </si>
  <si>
    <t>Трубников Бор, СНТ "ЗДОРОВЬЕ",  д. 268</t>
  </si>
  <si>
    <t>Трубников Бор, СНТ "ЗДОРОВЬЕ",  д. 380</t>
  </si>
  <si>
    <t>Трубников Бор, СНТ "ЗДОРОВЬЕ",  д. 257</t>
  </si>
  <si>
    <t>Трубников Бор, СНТ "ЗДОРОВЬЕ",  д. 74</t>
  </si>
  <si>
    <t>Трубников Бор, СНТ "ЗДОРОВЬЕ",  д. 315</t>
  </si>
  <si>
    <t>Трубников Бор, СНТ "ЗДОРОВЬЕ",  д. 246</t>
  </si>
  <si>
    <t>Трубников Бор, СНТ "ЗДОРОВЬЕ",  д. 185</t>
  </si>
  <si>
    <t>Трубников Бор, СНТ "ЗДОРОВЬЕ",  д. 44</t>
  </si>
  <si>
    <t>Трубников Бор, СНТ "ЗДОРОВЬЕ",  д. 105/98</t>
  </si>
  <si>
    <t>Трубников Бор, СНТ "ЗДОРОВЬЕ",  д. 116</t>
  </si>
  <si>
    <t>Трубников Бор, СНТ "ЗДОРОВЬЕ",  д. 334/324</t>
  </si>
  <si>
    <t>Трубников Бор, СНТ "ЗДОРОВЬЕ",  д. 72</t>
  </si>
  <si>
    <t>Трубников Бор, СНТ "ЗДОРОВЬЕ",  д. 242</t>
  </si>
  <si>
    <t>Трубников Бор, СНТ "ЗДОРОВЬЕ",  д. 341</t>
  </si>
  <si>
    <t>Трубников Бор, СНТ "ЗДОРОВЬЕ",  д. 147/146</t>
  </si>
  <si>
    <t>Трубников Бор, СНТ "ЗДОРОВЬЕ",  д. 39</t>
  </si>
  <si>
    <t>Трубников Бор, СНТ "ЗДОРОВЬЕ",  д. 161</t>
  </si>
  <si>
    <t>Трубников Бор, СНТ "ЗДОРОВЬЕ",  д. 14</t>
  </si>
  <si>
    <t>Трубников Бор, СНТ "ЗДОРОВЬЕ",  д. 126</t>
  </si>
  <si>
    <t>Трубников Бор, СНТ "ЗДОРОВЬЕ",  д. 123</t>
  </si>
  <si>
    <t>Трубников Бор, СНТ "ЗДОРОВЬЕ",  д. 34</t>
  </si>
  <si>
    <t>Трубников Бор, СНТ "ЗДОРОВЬЕ",  д. 27</t>
  </si>
  <si>
    <t>Трубников Бор, СНТ "ЗДОРОВЬЕ",  д. 95</t>
  </si>
  <si>
    <t>Трубников Бор, СНТ "ЗДОРОВЬЕ",  д. 327</t>
  </si>
  <si>
    <t>Трубников Бор, СНТ "ЗДОРОВЬЕ",  д. 328</t>
  </si>
  <si>
    <t>Трубников Бор, СНТ "ЗДОРОВЬЕ",  д. 348</t>
  </si>
  <si>
    <t>Трубников Бор, СНТ "ЗДОРОВЬЕ",  д. 347</t>
  </si>
  <si>
    <t>Трубников Бор, СНТ "ЗДОРОВЬЕ",  д. 349</t>
  </si>
  <si>
    <t>Трубников Бор, СНТ "ЗДОРОВЬЕ",  д. 350</t>
  </si>
  <si>
    <t>Трубников Бор, СНТ "ЗДОРОВЬЕ",  д. 213</t>
  </si>
  <si>
    <t>Трубников Бор, СНТ "ЗДОРОВЬЕ",  д. 162</t>
  </si>
  <si>
    <t>Трубников Бор, СНТ "ЗДОРОВЬЕ",  д. 129</t>
  </si>
  <si>
    <t>Трубников Бор, СНТ "ЗДОРОВЬЕ",  д. 89</t>
  </si>
  <si>
    <t>Трубников Бор, СНТ "ЗДОРОВЬЕ",  д. 10</t>
  </si>
  <si>
    <t>Трубников Бор, СНТ "ЗДОРОВЬЕ",  д. 198</t>
  </si>
  <si>
    <t>Трубников Бор, СНТ "ЗДОРОВЬЕ",  д. 6</t>
  </si>
  <si>
    <t>Трубников Бор, СНТ "ЗДОРОВЬЕ",  д. 7</t>
  </si>
  <si>
    <t>Трубников Бор, СНТ "ЗДОРОВЬЕ",  д. 227</t>
  </si>
  <si>
    <t>Трубников Бор, СНТ "ЗДОРОВЬЕ",  д. 214</t>
  </si>
  <si>
    <t>Трубников Бор, СНТ "ЗДОРОВЬЕ",  д. 260/261</t>
  </si>
  <si>
    <t>Трубников Бор, СНТ "ЗДОРОВЬЕ",  д. 335</t>
  </si>
  <si>
    <t>Трубников Бор, СНТ "ЗДОРОВЬЕ",  д. 177</t>
  </si>
  <si>
    <t>Трубников Бор, СНТ "ЗДОРОВЬЕ",  д. 280/281</t>
  </si>
  <si>
    <t>Трубников Бор, СНТ "ЗДОРОВЬЕ",  д. 277</t>
  </si>
  <si>
    <t>Трубников Бор, СНТ "ЗДОРОВЬЕ",  д. 250</t>
  </si>
  <si>
    <t>Трубников Бор, СНТ "ЗДОРОВЬЕ",  д. 176</t>
  </si>
  <si>
    <t>Трубников Бор, СНТ "ЗДОРОВЬЕ",  д. 296/297</t>
  </si>
  <si>
    <t>Трубников Бор, СНТ "ЗДОРОВЬЕ",  д. 188</t>
  </si>
  <si>
    <t>Трубников Бор, СНТ "ЗДОРОВЬЕ",  д. 311</t>
  </si>
  <si>
    <t>Трубников Бор, СНТ "ЗДОРОВЬЕ",  д. 364</t>
  </si>
  <si>
    <t>Трубников Бор, СНТ "ЗДОРОВЬЕ",  д. 135</t>
  </si>
  <si>
    <t>Трубников Бор, СНТ "ЗДОРОВЬЕ",  д. 99</t>
  </si>
  <si>
    <t>Трубников Бор, СНТ "ЗДОРОВЬЕ",  д. 86</t>
  </si>
  <si>
    <t>Трубников Бор, СНТ "ЗДОРОВЬЕ",  д. 5</t>
  </si>
  <si>
    <t>Трубников Бор, СНТ "ЗДОРОВЬЕ",  д. 30</t>
  </si>
  <si>
    <t>Трубников Бор, СНТ "ЗДОРОВЬЕ",  д. 189</t>
  </si>
  <si>
    <t>Трубников Бор, СНТ "ЗДОРОВЬЕ",  д. 3</t>
  </si>
  <si>
    <t>Трубников Бор, СНТ "ЗДОРОВЬЕ",  д. 2</t>
  </si>
  <si>
    <t>Реестр установки приборов учета в 2026 году по 1 мероприятию инвестпрограммы ООО "ПЭС"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</si>
</sst>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CCFFFF"/>
      <color rgb="FFFFCCFF"/>
      <color rgb="FFCCECFF"/>
      <color rgb="FFF8CAAE"/>
      <color rgb="FFEE8544"/>
      <color rgb="FF5BD4FF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8"/>
  <sheetViews>
    <sheetView tabSelected="1" zoomScaleNormal="100" zoomScaleSheetLayoutView="100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5" style="2" customWidth="1"/>
    <col min="2" max="2" width="44.140625" style="2" customWidth="1"/>
    <col min="3" max="3" width="19.28515625" style="13" customWidth="1"/>
    <col min="4" max="4" width="34" style="12" customWidth="1"/>
    <col min="5" max="5" width="22.140625" style="13" customWidth="1"/>
    <col min="6" max="16384" width="9.140625" style="2"/>
  </cols>
  <sheetData>
    <row r="1" spans="1:5" ht="21.75" customHeight="1" x14ac:dyDescent="0.25">
      <c r="A1" s="17" t="s">
        <v>877</v>
      </c>
      <c r="B1" s="17"/>
      <c r="C1" s="17"/>
      <c r="D1" s="17"/>
      <c r="E1" s="17"/>
    </row>
    <row r="2" spans="1:5" ht="29.25" customHeight="1" x14ac:dyDescent="0.25">
      <c r="A2" s="16" t="s">
        <v>0</v>
      </c>
      <c r="B2" s="16" t="s">
        <v>6</v>
      </c>
      <c r="C2" s="16" t="s">
        <v>268</v>
      </c>
      <c r="D2" s="16" t="s">
        <v>3</v>
      </c>
      <c r="E2" s="16" t="s">
        <v>1</v>
      </c>
    </row>
    <row r="3" spans="1:5" ht="15.75" customHeight="1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</row>
    <row r="4" spans="1:5" x14ac:dyDescent="0.25">
      <c r="A4" s="1">
        <v>1</v>
      </c>
      <c r="B4" s="3" t="s">
        <v>2</v>
      </c>
      <c r="C4" s="1" t="s">
        <v>270</v>
      </c>
      <c r="D4" s="3" t="s">
        <v>439</v>
      </c>
      <c r="E4" s="1" t="s">
        <v>445</v>
      </c>
    </row>
    <row r="5" spans="1:5" x14ac:dyDescent="0.25">
      <c r="A5" s="1">
        <v>2</v>
      </c>
      <c r="B5" s="3" t="s">
        <v>4</v>
      </c>
      <c r="C5" s="1">
        <v>4700035913</v>
      </c>
      <c r="D5" s="3" t="s">
        <v>5</v>
      </c>
      <c r="E5" s="1" t="s">
        <v>445</v>
      </c>
    </row>
    <row r="6" spans="1:5" x14ac:dyDescent="0.25">
      <c r="A6" s="1">
        <v>3</v>
      </c>
      <c r="B6" s="3" t="s">
        <v>7</v>
      </c>
      <c r="C6" s="14">
        <v>4.7200000200558E+16</v>
      </c>
      <c r="D6" s="3" t="s">
        <v>20</v>
      </c>
      <c r="E6" s="1" t="s">
        <v>445</v>
      </c>
    </row>
    <row r="7" spans="1:5" x14ac:dyDescent="0.25">
      <c r="A7" s="1">
        <v>4</v>
      </c>
      <c r="B7" s="3" t="s">
        <v>8</v>
      </c>
      <c r="C7" s="1">
        <v>4700042865</v>
      </c>
      <c r="D7" s="3" t="s">
        <v>30</v>
      </c>
      <c r="E7" s="1" t="s">
        <v>445</v>
      </c>
    </row>
    <row r="8" spans="1:5" x14ac:dyDescent="0.25">
      <c r="A8" s="1">
        <v>5</v>
      </c>
      <c r="B8" s="3" t="s">
        <v>9</v>
      </c>
      <c r="C8" s="1">
        <v>4700040933</v>
      </c>
      <c r="D8" s="3" t="s">
        <v>10</v>
      </c>
      <c r="E8" s="1" t="s">
        <v>445</v>
      </c>
    </row>
    <row r="9" spans="1:5" ht="30" x14ac:dyDescent="0.25">
      <c r="A9" s="1">
        <v>6</v>
      </c>
      <c r="B9" s="3" t="s">
        <v>21</v>
      </c>
      <c r="C9" s="1" t="s">
        <v>446</v>
      </c>
      <c r="D9" s="3" t="s">
        <v>22</v>
      </c>
      <c r="E9" s="1" t="s">
        <v>445</v>
      </c>
    </row>
    <row r="10" spans="1:5" x14ac:dyDescent="0.25">
      <c r="A10" s="1">
        <v>7</v>
      </c>
      <c r="B10" s="3" t="s">
        <v>13</v>
      </c>
      <c r="C10" s="1">
        <v>57166056</v>
      </c>
      <c r="D10" s="3" t="s">
        <v>12</v>
      </c>
      <c r="E10" s="1" t="s">
        <v>445</v>
      </c>
    </row>
    <row r="11" spans="1:5" s="4" customFormat="1" x14ac:dyDescent="0.25">
      <c r="A11" s="1">
        <v>8</v>
      </c>
      <c r="B11" s="6" t="s">
        <v>23</v>
      </c>
      <c r="C11" s="15">
        <v>4.7200000200652998E+17</v>
      </c>
      <c r="D11" s="6" t="s">
        <v>11</v>
      </c>
      <c r="E11" s="1" t="s">
        <v>445</v>
      </c>
    </row>
    <row r="12" spans="1:5" s="5" customFormat="1" x14ac:dyDescent="0.25">
      <c r="A12" s="1">
        <v>9</v>
      </c>
      <c r="B12" s="6" t="s">
        <v>18</v>
      </c>
      <c r="C12" s="7">
        <v>4700025600</v>
      </c>
      <c r="D12" s="6" t="s">
        <v>19</v>
      </c>
      <c r="E12" s="1" t="s">
        <v>445</v>
      </c>
    </row>
    <row r="13" spans="1:5" s="5" customFormat="1" x14ac:dyDescent="0.25">
      <c r="A13" s="1">
        <v>10</v>
      </c>
      <c r="B13" s="6" t="s">
        <v>14</v>
      </c>
      <c r="C13" s="7" t="s">
        <v>272</v>
      </c>
      <c r="D13" s="6" t="s">
        <v>17</v>
      </c>
      <c r="E13" s="1" t="s">
        <v>445</v>
      </c>
    </row>
    <row r="14" spans="1:5" s="5" customFormat="1" x14ac:dyDescent="0.25">
      <c r="A14" s="1">
        <v>11</v>
      </c>
      <c r="B14" s="6" t="s">
        <v>15</v>
      </c>
      <c r="C14" s="7">
        <v>4700045897</v>
      </c>
      <c r="D14" s="6" t="s">
        <v>16</v>
      </c>
      <c r="E14" s="1" t="s">
        <v>445</v>
      </c>
    </row>
    <row r="15" spans="1:5" s="5" customFormat="1" x14ac:dyDescent="0.25">
      <c r="A15" s="1">
        <v>12</v>
      </c>
      <c r="B15" s="6" t="s">
        <v>24</v>
      </c>
      <c r="C15" s="7">
        <v>4700047700</v>
      </c>
      <c r="D15" s="6" t="s">
        <v>25</v>
      </c>
      <c r="E15" s="1" t="s">
        <v>445</v>
      </c>
    </row>
    <row r="16" spans="1:5" s="5" customFormat="1" x14ac:dyDescent="0.25">
      <c r="A16" s="1">
        <v>13</v>
      </c>
      <c r="B16" s="6" t="s">
        <v>26</v>
      </c>
      <c r="C16" s="7">
        <v>4700048414</v>
      </c>
      <c r="D16" s="6" t="s">
        <v>27</v>
      </c>
      <c r="E16" s="1" t="s">
        <v>445</v>
      </c>
    </row>
    <row r="17" spans="1:5" s="5" customFormat="1" x14ac:dyDescent="0.25">
      <c r="A17" s="1">
        <v>14</v>
      </c>
      <c r="B17" s="6" t="s">
        <v>28</v>
      </c>
      <c r="C17" s="7">
        <v>4700048553</v>
      </c>
      <c r="D17" s="8" t="s">
        <v>29</v>
      </c>
      <c r="E17" s="1" t="s">
        <v>445</v>
      </c>
    </row>
    <row r="18" spans="1:5" s="5" customFormat="1" x14ac:dyDescent="0.25">
      <c r="A18" s="1">
        <v>15</v>
      </c>
      <c r="B18" s="6" t="s">
        <v>31</v>
      </c>
      <c r="C18" s="7">
        <v>4700054595</v>
      </c>
      <c r="D18" s="6" t="s">
        <v>32</v>
      </c>
      <c r="E18" s="1" t="s">
        <v>445</v>
      </c>
    </row>
    <row r="19" spans="1:5" s="5" customFormat="1" x14ac:dyDescent="0.25">
      <c r="A19" s="1">
        <v>16</v>
      </c>
      <c r="B19" s="8" t="s">
        <v>33</v>
      </c>
      <c r="C19" s="10">
        <v>4700054620</v>
      </c>
      <c r="D19" s="8" t="s">
        <v>34</v>
      </c>
      <c r="E19" s="1" t="s">
        <v>445</v>
      </c>
    </row>
    <row r="20" spans="1:5" s="5" customFormat="1" x14ac:dyDescent="0.25">
      <c r="A20" s="1">
        <v>17</v>
      </c>
      <c r="B20" s="8" t="s">
        <v>35</v>
      </c>
      <c r="C20" s="7" t="s">
        <v>271</v>
      </c>
      <c r="D20" s="8" t="s">
        <v>36</v>
      </c>
      <c r="E20" s="1" t="s">
        <v>445</v>
      </c>
    </row>
    <row r="21" spans="1:5" s="5" customFormat="1" x14ac:dyDescent="0.25">
      <c r="A21" s="1">
        <v>18</v>
      </c>
      <c r="B21" s="6" t="s">
        <v>38</v>
      </c>
      <c r="C21" s="7">
        <v>4700064079</v>
      </c>
      <c r="D21" s="8" t="s">
        <v>39</v>
      </c>
      <c r="E21" s="1" t="s">
        <v>445</v>
      </c>
    </row>
    <row r="22" spans="1:5" s="5" customFormat="1" x14ac:dyDescent="0.25">
      <c r="A22" s="1">
        <v>19</v>
      </c>
      <c r="B22" s="6" t="s">
        <v>40</v>
      </c>
      <c r="C22" s="7">
        <v>4700064331</v>
      </c>
      <c r="D22" s="8" t="s">
        <v>41</v>
      </c>
      <c r="E22" s="1" t="s">
        <v>445</v>
      </c>
    </row>
    <row r="23" spans="1:5" s="5" customFormat="1" x14ac:dyDescent="0.25">
      <c r="A23" s="1">
        <v>20</v>
      </c>
      <c r="B23" s="6" t="s">
        <v>42</v>
      </c>
      <c r="C23" s="7">
        <v>4700064976</v>
      </c>
      <c r="D23" s="8" t="s">
        <v>43</v>
      </c>
      <c r="E23" s="1" t="s">
        <v>445</v>
      </c>
    </row>
    <row r="24" spans="1:5" s="5" customFormat="1" x14ac:dyDescent="0.25">
      <c r="A24" s="1">
        <v>21</v>
      </c>
      <c r="B24" s="6" t="s">
        <v>44</v>
      </c>
      <c r="C24" s="7">
        <v>4700066081</v>
      </c>
      <c r="D24" s="8" t="s">
        <v>45</v>
      </c>
      <c r="E24" s="1" t="s">
        <v>445</v>
      </c>
    </row>
    <row r="25" spans="1:5" s="5" customFormat="1" x14ac:dyDescent="0.25">
      <c r="A25" s="1">
        <v>22</v>
      </c>
      <c r="B25" s="6" t="s">
        <v>47</v>
      </c>
      <c r="C25" s="7">
        <v>4700066092</v>
      </c>
      <c r="D25" s="8" t="s">
        <v>46</v>
      </c>
      <c r="E25" s="1" t="s">
        <v>445</v>
      </c>
    </row>
    <row r="26" spans="1:5" s="5" customFormat="1" x14ac:dyDescent="0.25">
      <c r="A26" s="1">
        <v>23</v>
      </c>
      <c r="B26" s="6" t="s">
        <v>48</v>
      </c>
      <c r="C26" s="7">
        <v>4700066572</v>
      </c>
      <c r="D26" s="8" t="s">
        <v>49</v>
      </c>
      <c r="E26" s="1" t="s">
        <v>445</v>
      </c>
    </row>
    <row r="27" spans="1:5" s="5" customFormat="1" x14ac:dyDescent="0.25">
      <c r="A27" s="1">
        <v>24</v>
      </c>
      <c r="B27" s="6" t="s">
        <v>50</v>
      </c>
      <c r="C27" s="7">
        <v>4700066581</v>
      </c>
      <c r="D27" s="8" t="s">
        <v>51</v>
      </c>
      <c r="E27" s="1" t="s">
        <v>445</v>
      </c>
    </row>
    <row r="28" spans="1:5" s="5" customFormat="1" x14ac:dyDescent="0.25">
      <c r="A28" s="1">
        <v>25</v>
      </c>
      <c r="B28" s="6" t="s">
        <v>52</v>
      </c>
      <c r="C28" s="7">
        <v>4700066584</v>
      </c>
      <c r="D28" s="8" t="s">
        <v>53</v>
      </c>
      <c r="E28" s="1" t="s">
        <v>445</v>
      </c>
    </row>
    <row r="29" spans="1:5" s="5" customFormat="1" x14ac:dyDescent="0.25">
      <c r="A29" s="1">
        <v>26</v>
      </c>
      <c r="B29" s="6" t="s">
        <v>54</v>
      </c>
      <c r="C29" s="7">
        <v>4700067792</v>
      </c>
      <c r="D29" s="8" t="s">
        <v>55</v>
      </c>
      <c r="E29" s="1" t="s">
        <v>445</v>
      </c>
    </row>
    <row r="30" spans="1:5" s="5" customFormat="1" x14ac:dyDescent="0.25">
      <c r="A30" s="1">
        <v>27</v>
      </c>
      <c r="B30" s="6" t="s">
        <v>56</v>
      </c>
      <c r="C30" s="7">
        <v>4700067919</v>
      </c>
      <c r="D30" s="8" t="s">
        <v>57</v>
      </c>
      <c r="E30" s="1" t="s">
        <v>445</v>
      </c>
    </row>
    <row r="31" spans="1:5" s="5" customFormat="1" x14ac:dyDescent="0.25">
      <c r="A31" s="1">
        <v>28</v>
      </c>
      <c r="B31" s="6" t="s">
        <v>58</v>
      </c>
      <c r="C31" s="7">
        <v>4700068144</v>
      </c>
      <c r="D31" s="8" t="s">
        <v>59</v>
      </c>
      <c r="E31" s="1" t="s">
        <v>445</v>
      </c>
    </row>
    <row r="32" spans="1:5" s="5" customFormat="1" x14ac:dyDescent="0.25">
      <c r="A32" s="1">
        <v>29</v>
      </c>
      <c r="B32" s="6" t="s">
        <v>60</v>
      </c>
      <c r="C32" s="7">
        <v>4700068150</v>
      </c>
      <c r="D32" s="8" t="s">
        <v>61</v>
      </c>
      <c r="E32" s="1" t="s">
        <v>445</v>
      </c>
    </row>
    <row r="33" spans="1:5" s="5" customFormat="1" x14ac:dyDescent="0.25">
      <c r="A33" s="1">
        <v>30</v>
      </c>
      <c r="B33" s="6" t="s">
        <v>62</v>
      </c>
      <c r="C33" s="7">
        <v>4700068167</v>
      </c>
      <c r="D33" s="8" t="s">
        <v>63</v>
      </c>
      <c r="E33" s="1" t="s">
        <v>445</v>
      </c>
    </row>
    <row r="34" spans="1:5" s="5" customFormat="1" x14ac:dyDescent="0.25">
      <c r="A34" s="1">
        <v>31</v>
      </c>
      <c r="B34" s="6" t="s">
        <v>64</v>
      </c>
      <c r="C34" s="7">
        <v>4700068238</v>
      </c>
      <c r="D34" s="8" t="s">
        <v>65</v>
      </c>
      <c r="E34" s="1" t="s">
        <v>445</v>
      </c>
    </row>
    <row r="35" spans="1:5" s="5" customFormat="1" x14ac:dyDescent="0.25">
      <c r="A35" s="1">
        <v>32</v>
      </c>
      <c r="B35" s="6" t="s">
        <v>66</v>
      </c>
      <c r="C35" s="7">
        <v>4700068251</v>
      </c>
      <c r="D35" s="8" t="s">
        <v>67</v>
      </c>
      <c r="E35" s="1" t="s">
        <v>445</v>
      </c>
    </row>
    <row r="36" spans="1:5" s="5" customFormat="1" x14ac:dyDescent="0.25">
      <c r="A36" s="1">
        <v>33</v>
      </c>
      <c r="B36" s="6" t="s">
        <v>68</v>
      </c>
      <c r="C36" s="7">
        <v>4700068261</v>
      </c>
      <c r="D36" s="8" t="s">
        <v>69</v>
      </c>
      <c r="E36" s="1" t="s">
        <v>445</v>
      </c>
    </row>
    <row r="37" spans="1:5" s="5" customFormat="1" x14ac:dyDescent="0.25">
      <c r="A37" s="1">
        <v>34</v>
      </c>
      <c r="B37" s="6" t="s">
        <v>70</v>
      </c>
      <c r="C37" s="7">
        <v>4700068267</v>
      </c>
      <c r="D37" s="8" t="s">
        <v>71</v>
      </c>
      <c r="E37" s="1" t="s">
        <v>445</v>
      </c>
    </row>
    <row r="38" spans="1:5" s="5" customFormat="1" x14ac:dyDescent="0.25">
      <c r="A38" s="1">
        <v>35</v>
      </c>
      <c r="B38" s="6" t="s">
        <v>72</v>
      </c>
      <c r="C38" s="7">
        <v>4700068272</v>
      </c>
      <c r="D38" s="8" t="s">
        <v>73</v>
      </c>
      <c r="E38" s="1" t="s">
        <v>445</v>
      </c>
    </row>
    <row r="39" spans="1:5" s="5" customFormat="1" x14ac:dyDescent="0.25">
      <c r="A39" s="1">
        <v>36</v>
      </c>
      <c r="B39" s="6" t="s">
        <v>74</v>
      </c>
      <c r="C39" s="7">
        <v>4700068312</v>
      </c>
      <c r="D39" s="8" t="s">
        <v>75</v>
      </c>
      <c r="E39" s="1" t="s">
        <v>445</v>
      </c>
    </row>
    <row r="40" spans="1:5" s="5" customFormat="1" x14ac:dyDescent="0.25">
      <c r="A40" s="1">
        <v>37</v>
      </c>
      <c r="B40" s="6" t="s">
        <v>76</v>
      </c>
      <c r="C40" s="7">
        <v>4700068316</v>
      </c>
      <c r="D40" s="8" t="s">
        <v>77</v>
      </c>
      <c r="E40" s="1" t="s">
        <v>445</v>
      </c>
    </row>
    <row r="41" spans="1:5" s="5" customFormat="1" x14ac:dyDescent="0.25">
      <c r="A41" s="1">
        <v>38</v>
      </c>
      <c r="B41" s="6" t="s">
        <v>78</v>
      </c>
      <c r="C41" s="7">
        <v>4700068326</v>
      </c>
      <c r="D41" s="8" t="s">
        <v>79</v>
      </c>
      <c r="E41" s="1" t="s">
        <v>445</v>
      </c>
    </row>
    <row r="42" spans="1:5" s="5" customFormat="1" x14ac:dyDescent="0.25">
      <c r="A42" s="1">
        <v>39</v>
      </c>
      <c r="B42" s="6" t="s">
        <v>80</v>
      </c>
      <c r="C42" s="7">
        <v>4700068331</v>
      </c>
      <c r="D42" s="8" t="s">
        <v>81</v>
      </c>
      <c r="E42" s="1" t="s">
        <v>445</v>
      </c>
    </row>
    <row r="43" spans="1:5" s="5" customFormat="1" x14ac:dyDescent="0.25">
      <c r="A43" s="1">
        <v>40</v>
      </c>
      <c r="B43" s="6" t="s">
        <v>82</v>
      </c>
      <c r="C43" s="7">
        <v>4700068342</v>
      </c>
      <c r="D43" s="8" t="s">
        <v>83</v>
      </c>
      <c r="E43" s="1" t="s">
        <v>445</v>
      </c>
    </row>
    <row r="44" spans="1:5" s="5" customFormat="1" x14ac:dyDescent="0.25">
      <c r="A44" s="1">
        <v>41</v>
      </c>
      <c r="B44" s="6" t="s">
        <v>84</v>
      </c>
      <c r="C44" s="7">
        <v>4700068352</v>
      </c>
      <c r="D44" s="8" t="s">
        <v>85</v>
      </c>
      <c r="E44" s="1" t="s">
        <v>445</v>
      </c>
    </row>
    <row r="45" spans="1:5" s="5" customFormat="1" x14ac:dyDescent="0.25">
      <c r="A45" s="1">
        <v>42</v>
      </c>
      <c r="B45" s="6" t="s">
        <v>86</v>
      </c>
      <c r="C45" s="7" t="s">
        <v>273</v>
      </c>
      <c r="D45" s="8" t="s">
        <v>87</v>
      </c>
      <c r="E45" s="1" t="s">
        <v>445</v>
      </c>
    </row>
    <row r="46" spans="1:5" s="5" customFormat="1" x14ac:dyDescent="0.25">
      <c r="A46" s="1">
        <v>43</v>
      </c>
      <c r="B46" s="6" t="s">
        <v>88</v>
      </c>
      <c r="C46" s="7">
        <v>4700068395</v>
      </c>
      <c r="D46" s="8" t="s">
        <v>89</v>
      </c>
      <c r="E46" s="1" t="s">
        <v>445</v>
      </c>
    </row>
    <row r="47" spans="1:5" s="5" customFormat="1" x14ac:dyDescent="0.25">
      <c r="A47" s="1">
        <v>44</v>
      </c>
      <c r="B47" s="6" t="s">
        <v>90</v>
      </c>
      <c r="C47" s="7">
        <v>4700068421</v>
      </c>
      <c r="D47" s="8" t="s">
        <v>91</v>
      </c>
      <c r="E47" s="1" t="s">
        <v>445</v>
      </c>
    </row>
    <row r="48" spans="1:5" s="5" customFormat="1" x14ac:dyDescent="0.25">
      <c r="A48" s="1">
        <v>45</v>
      </c>
      <c r="B48" s="8" t="s">
        <v>734</v>
      </c>
      <c r="C48" s="10" t="s">
        <v>455</v>
      </c>
      <c r="D48" s="6" t="s">
        <v>454</v>
      </c>
      <c r="E48" s="1" t="s">
        <v>445</v>
      </c>
    </row>
    <row r="49" spans="1:5" s="5" customFormat="1" x14ac:dyDescent="0.25">
      <c r="A49" s="1">
        <v>46</v>
      </c>
      <c r="B49" s="8" t="s">
        <v>735</v>
      </c>
      <c r="C49" s="10" t="s">
        <v>457</v>
      </c>
      <c r="D49" s="6" t="s">
        <v>456</v>
      </c>
      <c r="E49" s="1" t="s">
        <v>445</v>
      </c>
    </row>
    <row r="50" spans="1:5" s="5" customFormat="1" x14ac:dyDescent="0.25">
      <c r="A50" s="1">
        <v>47</v>
      </c>
      <c r="B50" s="8" t="s">
        <v>736</v>
      </c>
      <c r="C50" s="10" t="s">
        <v>459</v>
      </c>
      <c r="D50" s="6" t="s">
        <v>458</v>
      </c>
      <c r="E50" s="1" t="s">
        <v>445</v>
      </c>
    </row>
    <row r="51" spans="1:5" s="5" customFormat="1" x14ac:dyDescent="0.25">
      <c r="A51" s="1">
        <v>48</v>
      </c>
      <c r="B51" s="8" t="s">
        <v>737</v>
      </c>
      <c r="C51" s="10" t="s">
        <v>461</v>
      </c>
      <c r="D51" s="6" t="s">
        <v>460</v>
      </c>
      <c r="E51" s="1" t="s">
        <v>445</v>
      </c>
    </row>
    <row r="52" spans="1:5" s="5" customFormat="1" x14ac:dyDescent="0.25">
      <c r="A52" s="1">
        <v>49</v>
      </c>
      <c r="B52" s="8" t="s">
        <v>738</v>
      </c>
      <c r="C52" s="10" t="s">
        <v>463</v>
      </c>
      <c r="D52" s="6" t="s">
        <v>462</v>
      </c>
      <c r="E52" s="1" t="s">
        <v>445</v>
      </c>
    </row>
    <row r="53" spans="1:5" s="5" customFormat="1" x14ac:dyDescent="0.25">
      <c r="A53" s="1">
        <v>50</v>
      </c>
      <c r="B53" s="8" t="s">
        <v>739</v>
      </c>
      <c r="C53" s="10" t="s">
        <v>465</v>
      </c>
      <c r="D53" s="6" t="s">
        <v>464</v>
      </c>
      <c r="E53" s="1" t="s">
        <v>445</v>
      </c>
    </row>
    <row r="54" spans="1:5" s="5" customFormat="1" x14ac:dyDescent="0.25">
      <c r="A54" s="1">
        <v>51</v>
      </c>
      <c r="B54" s="8" t="s">
        <v>740</v>
      </c>
      <c r="C54" s="10" t="s">
        <v>467</v>
      </c>
      <c r="D54" s="6" t="s">
        <v>466</v>
      </c>
      <c r="E54" s="1" t="s">
        <v>445</v>
      </c>
    </row>
    <row r="55" spans="1:5" s="5" customFormat="1" x14ac:dyDescent="0.25">
      <c r="A55" s="1">
        <v>52</v>
      </c>
      <c r="B55" s="8" t="s">
        <v>741</v>
      </c>
      <c r="C55" s="10" t="s">
        <v>469</v>
      </c>
      <c r="D55" s="6" t="s">
        <v>468</v>
      </c>
      <c r="E55" s="1" t="s">
        <v>445</v>
      </c>
    </row>
    <row r="56" spans="1:5" s="5" customFormat="1" x14ac:dyDescent="0.25">
      <c r="A56" s="1">
        <v>53</v>
      </c>
      <c r="B56" s="8" t="s">
        <v>742</v>
      </c>
      <c r="C56" s="10" t="s">
        <v>471</v>
      </c>
      <c r="D56" s="6" t="s">
        <v>470</v>
      </c>
      <c r="E56" s="1" t="s">
        <v>445</v>
      </c>
    </row>
    <row r="57" spans="1:5" s="5" customFormat="1" x14ac:dyDescent="0.25">
      <c r="A57" s="1">
        <v>54</v>
      </c>
      <c r="B57" s="8" t="s">
        <v>743</v>
      </c>
      <c r="C57" s="10" t="s">
        <v>473</v>
      </c>
      <c r="D57" s="6" t="s">
        <v>472</v>
      </c>
      <c r="E57" s="1" t="s">
        <v>445</v>
      </c>
    </row>
    <row r="58" spans="1:5" s="5" customFormat="1" x14ac:dyDescent="0.25">
      <c r="A58" s="1">
        <v>55</v>
      </c>
      <c r="B58" s="8" t="s">
        <v>744</v>
      </c>
      <c r="C58" s="10" t="s">
        <v>475</v>
      </c>
      <c r="D58" s="6" t="s">
        <v>474</v>
      </c>
      <c r="E58" s="1" t="s">
        <v>445</v>
      </c>
    </row>
    <row r="59" spans="1:5" s="5" customFormat="1" ht="30" x14ac:dyDescent="0.25">
      <c r="A59" s="1">
        <v>56</v>
      </c>
      <c r="B59" s="8" t="s">
        <v>745</v>
      </c>
      <c r="C59" s="10" t="s">
        <v>477</v>
      </c>
      <c r="D59" s="6" t="s">
        <v>476</v>
      </c>
      <c r="E59" s="1" t="s">
        <v>445</v>
      </c>
    </row>
    <row r="60" spans="1:5" s="5" customFormat="1" x14ac:dyDescent="0.25">
      <c r="A60" s="1">
        <v>57</v>
      </c>
      <c r="B60" s="8" t="s">
        <v>746</v>
      </c>
      <c r="C60" s="10" t="s">
        <v>479</v>
      </c>
      <c r="D60" s="6" t="s">
        <v>478</v>
      </c>
      <c r="E60" s="1" t="s">
        <v>445</v>
      </c>
    </row>
    <row r="61" spans="1:5" s="5" customFormat="1" x14ac:dyDescent="0.25">
      <c r="A61" s="1">
        <v>58</v>
      </c>
      <c r="B61" s="8" t="s">
        <v>747</v>
      </c>
      <c r="C61" s="10" t="s">
        <v>481</v>
      </c>
      <c r="D61" s="6" t="s">
        <v>480</v>
      </c>
      <c r="E61" s="1" t="s">
        <v>445</v>
      </c>
    </row>
    <row r="62" spans="1:5" s="5" customFormat="1" x14ac:dyDescent="0.25">
      <c r="A62" s="1">
        <v>59</v>
      </c>
      <c r="B62" s="8" t="s">
        <v>748</v>
      </c>
      <c r="C62" s="10" t="s">
        <v>483</v>
      </c>
      <c r="D62" s="6" t="s">
        <v>482</v>
      </c>
      <c r="E62" s="1" t="s">
        <v>445</v>
      </c>
    </row>
    <row r="63" spans="1:5" s="5" customFormat="1" x14ac:dyDescent="0.25">
      <c r="A63" s="1">
        <v>60</v>
      </c>
      <c r="B63" s="8" t="s">
        <v>749</v>
      </c>
      <c r="C63" s="10" t="s">
        <v>484</v>
      </c>
      <c r="D63" s="6" t="s">
        <v>482</v>
      </c>
      <c r="E63" s="1" t="s">
        <v>445</v>
      </c>
    </row>
    <row r="64" spans="1:5" s="5" customFormat="1" x14ac:dyDescent="0.25">
      <c r="A64" s="1">
        <v>61</v>
      </c>
      <c r="B64" s="8" t="s">
        <v>750</v>
      </c>
      <c r="C64" s="10" t="s">
        <v>486</v>
      </c>
      <c r="D64" s="6" t="s">
        <v>485</v>
      </c>
      <c r="E64" s="1" t="s">
        <v>445</v>
      </c>
    </row>
    <row r="65" spans="1:5" s="5" customFormat="1" x14ac:dyDescent="0.25">
      <c r="A65" s="1">
        <v>62</v>
      </c>
      <c r="B65" s="8" t="s">
        <v>751</v>
      </c>
      <c r="C65" s="10" t="s">
        <v>488</v>
      </c>
      <c r="D65" s="6" t="s">
        <v>487</v>
      </c>
      <c r="E65" s="1" t="s">
        <v>445</v>
      </c>
    </row>
    <row r="66" spans="1:5" s="5" customFormat="1" x14ac:dyDescent="0.25">
      <c r="A66" s="1">
        <v>63</v>
      </c>
      <c r="B66" s="8" t="s">
        <v>752</v>
      </c>
      <c r="C66" s="10" t="s">
        <v>490</v>
      </c>
      <c r="D66" s="6" t="s">
        <v>489</v>
      </c>
      <c r="E66" s="1" t="s">
        <v>445</v>
      </c>
    </row>
    <row r="67" spans="1:5" s="5" customFormat="1" x14ac:dyDescent="0.25">
      <c r="A67" s="1">
        <v>64</v>
      </c>
      <c r="B67" s="8" t="s">
        <v>753</v>
      </c>
      <c r="C67" s="10" t="s">
        <v>492</v>
      </c>
      <c r="D67" s="6" t="s">
        <v>491</v>
      </c>
      <c r="E67" s="1" t="s">
        <v>445</v>
      </c>
    </row>
    <row r="68" spans="1:5" s="5" customFormat="1" x14ac:dyDescent="0.25">
      <c r="A68" s="1">
        <v>65</v>
      </c>
      <c r="B68" s="8" t="s">
        <v>754</v>
      </c>
      <c r="C68" s="10" t="s">
        <v>494</v>
      </c>
      <c r="D68" s="6" t="s">
        <v>493</v>
      </c>
      <c r="E68" s="1" t="s">
        <v>445</v>
      </c>
    </row>
    <row r="69" spans="1:5" s="5" customFormat="1" x14ac:dyDescent="0.25">
      <c r="A69" s="1">
        <v>66</v>
      </c>
      <c r="B69" s="8" t="s">
        <v>755</v>
      </c>
      <c r="C69" s="10" t="s">
        <v>496</v>
      </c>
      <c r="D69" s="6" t="s">
        <v>495</v>
      </c>
      <c r="E69" s="1" t="s">
        <v>445</v>
      </c>
    </row>
    <row r="70" spans="1:5" s="5" customFormat="1" x14ac:dyDescent="0.25">
      <c r="A70" s="1">
        <v>67</v>
      </c>
      <c r="B70" s="8" t="s">
        <v>756</v>
      </c>
      <c r="C70" s="10" t="s">
        <v>498</v>
      </c>
      <c r="D70" s="6" t="s">
        <v>497</v>
      </c>
      <c r="E70" s="1" t="s">
        <v>445</v>
      </c>
    </row>
    <row r="71" spans="1:5" s="5" customFormat="1" ht="30" x14ac:dyDescent="0.25">
      <c r="A71" s="1">
        <v>68</v>
      </c>
      <c r="B71" s="8" t="s">
        <v>757</v>
      </c>
      <c r="C71" s="10" t="s">
        <v>500</v>
      </c>
      <c r="D71" s="6" t="s">
        <v>499</v>
      </c>
      <c r="E71" s="1" t="s">
        <v>445</v>
      </c>
    </row>
    <row r="72" spans="1:5" s="5" customFormat="1" x14ac:dyDescent="0.25">
      <c r="A72" s="1">
        <v>69</v>
      </c>
      <c r="B72" s="8" t="s">
        <v>758</v>
      </c>
      <c r="C72" s="10" t="s">
        <v>502</v>
      </c>
      <c r="D72" s="6" t="s">
        <v>501</v>
      </c>
      <c r="E72" s="1" t="s">
        <v>445</v>
      </c>
    </row>
    <row r="73" spans="1:5" s="5" customFormat="1" x14ac:dyDescent="0.25">
      <c r="A73" s="1">
        <v>70</v>
      </c>
      <c r="B73" s="8" t="s">
        <v>759</v>
      </c>
      <c r="C73" s="10" t="s">
        <v>504</v>
      </c>
      <c r="D73" s="6" t="s">
        <v>503</v>
      </c>
      <c r="E73" s="1" t="s">
        <v>445</v>
      </c>
    </row>
    <row r="74" spans="1:5" s="5" customFormat="1" x14ac:dyDescent="0.25">
      <c r="A74" s="1">
        <v>71</v>
      </c>
      <c r="B74" s="8" t="s">
        <v>760</v>
      </c>
      <c r="C74" s="10" t="s">
        <v>506</v>
      </c>
      <c r="D74" s="6" t="s">
        <v>505</v>
      </c>
      <c r="E74" s="1" t="s">
        <v>445</v>
      </c>
    </row>
    <row r="75" spans="1:5" s="5" customFormat="1" ht="30" x14ac:dyDescent="0.25">
      <c r="A75" s="1">
        <v>72</v>
      </c>
      <c r="B75" s="8" t="s">
        <v>761</v>
      </c>
      <c r="C75" s="10" t="s">
        <v>508</v>
      </c>
      <c r="D75" s="6" t="s">
        <v>507</v>
      </c>
      <c r="E75" s="1" t="s">
        <v>445</v>
      </c>
    </row>
    <row r="76" spans="1:5" s="5" customFormat="1" x14ac:dyDescent="0.25">
      <c r="A76" s="1">
        <v>73</v>
      </c>
      <c r="B76" s="8" t="s">
        <v>762</v>
      </c>
      <c r="C76" s="10" t="s">
        <v>510</v>
      </c>
      <c r="D76" s="6" t="s">
        <v>509</v>
      </c>
      <c r="E76" s="1" t="s">
        <v>445</v>
      </c>
    </row>
    <row r="77" spans="1:5" s="5" customFormat="1" x14ac:dyDescent="0.25">
      <c r="A77" s="1">
        <v>74</v>
      </c>
      <c r="B77" s="8" t="s">
        <v>763</v>
      </c>
      <c r="C77" s="10" t="s">
        <v>512</v>
      </c>
      <c r="D77" s="6" t="s">
        <v>511</v>
      </c>
      <c r="E77" s="1" t="s">
        <v>445</v>
      </c>
    </row>
    <row r="78" spans="1:5" s="5" customFormat="1" x14ac:dyDescent="0.25">
      <c r="A78" s="1">
        <v>75</v>
      </c>
      <c r="B78" s="8" t="s">
        <v>764</v>
      </c>
      <c r="C78" s="10" t="s">
        <v>514</v>
      </c>
      <c r="D78" s="6" t="s">
        <v>513</v>
      </c>
      <c r="E78" s="1" t="s">
        <v>445</v>
      </c>
    </row>
    <row r="79" spans="1:5" s="5" customFormat="1" x14ac:dyDescent="0.25">
      <c r="A79" s="1">
        <v>76</v>
      </c>
      <c r="B79" s="8" t="s">
        <v>765</v>
      </c>
      <c r="C79" s="10" t="s">
        <v>515</v>
      </c>
      <c r="D79" s="6" t="s">
        <v>513</v>
      </c>
      <c r="E79" s="1" t="s">
        <v>445</v>
      </c>
    </row>
    <row r="80" spans="1:5" s="5" customFormat="1" x14ac:dyDescent="0.25">
      <c r="A80" s="1">
        <v>77</v>
      </c>
      <c r="B80" s="8" t="s">
        <v>766</v>
      </c>
      <c r="C80" s="10" t="s">
        <v>517</v>
      </c>
      <c r="D80" s="6" t="s">
        <v>516</v>
      </c>
      <c r="E80" s="1" t="s">
        <v>445</v>
      </c>
    </row>
    <row r="81" spans="1:5" s="5" customFormat="1" x14ac:dyDescent="0.25">
      <c r="A81" s="1">
        <v>78</v>
      </c>
      <c r="B81" s="8" t="s">
        <v>766</v>
      </c>
      <c r="C81" s="10" t="s">
        <v>518</v>
      </c>
      <c r="D81" s="6" t="s">
        <v>516</v>
      </c>
      <c r="E81" s="1" t="s">
        <v>445</v>
      </c>
    </row>
    <row r="82" spans="1:5" s="5" customFormat="1" x14ac:dyDescent="0.25">
      <c r="A82" s="1">
        <v>79</v>
      </c>
      <c r="B82" s="8" t="s">
        <v>767</v>
      </c>
      <c r="C82" s="10" t="s">
        <v>520</v>
      </c>
      <c r="D82" s="6" t="s">
        <v>519</v>
      </c>
      <c r="E82" s="1" t="s">
        <v>445</v>
      </c>
    </row>
    <row r="83" spans="1:5" s="5" customFormat="1" x14ac:dyDescent="0.25">
      <c r="A83" s="1">
        <v>80</v>
      </c>
      <c r="B83" s="8" t="s">
        <v>768</v>
      </c>
      <c r="C83" s="10" t="s">
        <v>522</v>
      </c>
      <c r="D83" s="6" t="s">
        <v>521</v>
      </c>
      <c r="E83" s="1" t="s">
        <v>445</v>
      </c>
    </row>
    <row r="84" spans="1:5" s="5" customFormat="1" x14ac:dyDescent="0.25">
      <c r="A84" s="1">
        <v>81</v>
      </c>
      <c r="B84" s="8" t="s">
        <v>769</v>
      </c>
      <c r="C84" s="10" t="s">
        <v>524</v>
      </c>
      <c r="D84" s="6" t="s">
        <v>523</v>
      </c>
      <c r="E84" s="1" t="s">
        <v>445</v>
      </c>
    </row>
    <row r="85" spans="1:5" s="5" customFormat="1" x14ac:dyDescent="0.25">
      <c r="A85" s="1">
        <v>82</v>
      </c>
      <c r="B85" s="8" t="s">
        <v>770</v>
      </c>
      <c r="C85" s="10" t="s">
        <v>526</v>
      </c>
      <c r="D85" s="6" t="s">
        <v>525</v>
      </c>
      <c r="E85" s="1" t="s">
        <v>445</v>
      </c>
    </row>
    <row r="86" spans="1:5" s="5" customFormat="1" x14ac:dyDescent="0.25">
      <c r="A86" s="1">
        <v>83</v>
      </c>
      <c r="B86" s="8" t="s">
        <v>771</v>
      </c>
      <c r="C86" s="10" t="s">
        <v>528</v>
      </c>
      <c r="D86" s="6" t="s">
        <v>527</v>
      </c>
      <c r="E86" s="1" t="s">
        <v>445</v>
      </c>
    </row>
    <row r="87" spans="1:5" s="5" customFormat="1" x14ac:dyDescent="0.25">
      <c r="A87" s="1">
        <v>84</v>
      </c>
      <c r="B87" s="8" t="s">
        <v>772</v>
      </c>
      <c r="C87" s="10" t="s">
        <v>530</v>
      </c>
      <c r="D87" s="6" t="s">
        <v>529</v>
      </c>
      <c r="E87" s="1" t="s">
        <v>445</v>
      </c>
    </row>
    <row r="88" spans="1:5" s="5" customFormat="1" x14ac:dyDescent="0.25">
      <c r="A88" s="1">
        <v>85</v>
      </c>
      <c r="B88" s="8" t="s">
        <v>773</v>
      </c>
      <c r="C88" s="10" t="s">
        <v>532</v>
      </c>
      <c r="D88" s="6" t="s">
        <v>531</v>
      </c>
      <c r="E88" s="1" t="s">
        <v>445</v>
      </c>
    </row>
    <row r="89" spans="1:5" s="5" customFormat="1" x14ac:dyDescent="0.25">
      <c r="A89" s="1">
        <v>86</v>
      </c>
      <c r="B89" s="8" t="s">
        <v>774</v>
      </c>
      <c r="C89" s="10" t="s">
        <v>534</v>
      </c>
      <c r="D89" s="6" t="s">
        <v>533</v>
      </c>
      <c r="E89" s="1" t="s">
        <v>445</v>
      </c>
    </row>
    <row r="90" spans="1:5" s="5" customFormat="1" x14ac:dyDescent="0.25">
      <c r="A90" s="1">
        <v>87</v>
      </c>
      <c r="B90" s="8" t="s">
        <v>775</v>
      </c>
      <c r="C90" s="10" t="s">
        <v>536</v>
      </c>
      <c r="D90" s="6" t="s">
        <v>535</v>
      </c>
      <c r="E90" s="1" t="s">
        <v>445</v>
      </c>
    </row>
    <row r="91" spans="1:5" s="5" customFormat="1" x14ac:dyDescent="0.25">
      <c r="A91" s="1">
        <v>88</v>
      </c>
      <c r="B91" s="8" t="s">
        <v>776</v>
      </c>
      <c r="C91" s="10" t="s">
        <v>538</v>
      </c>
      <c r="D91" s="6" t="s">
        <v>537</v>
      </c>
      <c r="E91" s="1" t="s">
        <v>445</v>
      </c>
    </row>
    <row r="92" spans="1:5" s="5" customFormat="1" x14ac:dyDescent="0.25">
      <c r="A92" s="1">
        <v>89</v>
      </c>
      <c r="B92" s="8" t="s">
        <v>777</v>
      </c>
      <c r="C92" s="10" t="s">
        <v>540</v>
      </c>
      <c r="D92" s="6" t="s">
        <v>539</v>
      </c>
      <c r="E92" s="1" t="s">
        <v>445</v>
      </c>
    </row>
    <row r="93" spans="1:5" s="5" customFormat="1" x14ac:dyDescent="0.25">
      <c r="A93" s="1">
        <v>90</v>
      </c>
      <c r="B93" s="8" t="s">
        <v>778</v>
      </c>
      <c r="C93" s="10" t="s">
        <v>542</v>
      </c>
      <c r="D93" s="6" t="s">
        <v>541</v>
      </c>
      <c r="E93" s="1" t="s">
        <v>445</v>
      </c>
    </row>
    <row r="94" spans="1:5" s="5" customFormat="1" x14ac:dyDescent="0.25">
      <c r="A94" s="1">
        <v>91</v>
      </c>
      <c r="B94" s="8" t="s">
        <v>779</v>
      </c>
      <c r="C94" s="10" t="s">
        <v>544</v>
      </c>
      <c r="D94" s="6" t="s">
        <v>543</v>
      </c>
      <c r="E94" s="1" t="s">
        <v>445</v>
      </c>
    </row>
    <row r="95" spans="1:5" s="5" customFormat="1" ht="30" x14ac:dyDescent="0.25">
      <c r="A95" s="1">
        <v>92</v>
      </c>
      <c r="B95" s="8" t="s">
        <v>780</v>
      </c>
      <c r="C95" s="10" t="s">
        <v>546</v>
      </c>
      <c r="D95" s="6" t="s">
        <v>545</v>
      </c>
      <c r="E95" s="1" t="s">
        <v>445</v>
      </c>
    </row>
    <row r="96" spans="1:5" s="5" customFormat="1" x14ac:dyDescent="0.25">
      <c r="A96" s="1">
        <v>93</v>
      </c>
      <c r="B96" s="8" t="s">
        <v>781</v>
      </c>
      <c r="C96" s="10" t="s">
        <v>548</v>
      </c>
      <c r="D96" s="6" t="s">
        <v>547</v>
      </c>
      <c r="E96" s="1" t="s">
        <v>445</v>
      </c>
    </row>
    <row r="97" spans="1:5" s="5" customFormat="1" ht="30" x14ac:dyDescent="0.25">
      <c r="A97" s="1">
        <v>94</v>
      </c>
      <c r="B97" s="8" t="s">
        <v>782</v>
      </c>
      <c r="C97" s="10" t="s">
        <v>550</v>
      </c>
      <c r="D97" s="6" t="s">
        <v>549</v>
      </c>
      <c r="E97" s="1" t="s">
        <v>445</v>
      </c>
    </row>
    <row r="98" spans="1:5" s="5" customFormat="1" x14ac:dyDescent="0.25">
      <c r="A98" s="1">
        <v>95</v>
      </c>
      <c r="B98" s="8" t="s">
        <v>783</v>
      </c>
      <c r="C98" s="10" t="s">
        <v>552</v>
      </c>
      <c r="D98" s="6" t="s">
        <v>551</v>
      </c>
      <c r="E98" s="1" t="s">
        <v>445</v>
      </c>
    </row>
    <row r="99" spans="1:5" s="5" customFormat="1" x14ac:dyDescent="0.25">
      <c r="A99" s="1">
        <v>96</v>
      </c>
      <c r="B99" s="8" t="s">
        <v>784</v>
      </c>
      <c r="C99" s="10" t="s">
        <v>554</v>
      </c>
      <c r="D99" s="6" t="s">
        <v>553</v>
      </c>
      <c r="E99" s="1" t="s">
        <v>445</v>
      </c>
    </row>
    <row r="100" spans="1:5" s="5" customFormat="1" x14ac:dyDescent="0.25">
      <c r="A100" s="1">
        <v>97</v>
      </c>
      <c r="B100" s="8" t="s">
        <v>785</v>
      </c>
      <c r="C100" s="10" t="s">
        <v>556</v>
      </c>
      <c r="D100" s="6" t="s">
        <v>555</v>
      </c>
      <c r="E100" s="1" t="s">
        <v>445</v>
      </c>
    </row>
    <row r="101" spans="1:5" s="5" customFormat="1" x14ac:dyDescent="0.25">
      <c r="A101" s="1">
        <v>98</v>
      </c>
      <c r="B101" s="8" t="s">
        <v>786</v>
      </c>
      <c r="C101" s="10" t="s">
        <v>558</v>
      </c>
      <c r="D101" s="6" t="s">
        <v>557</v>
      </c>
      <c r="E101" s="1" t="s">
        <v>445</v>
      </c>
    </row>
    <row r="102" spans="1:5" s="5" customFormat="1" x14ac:dyDescent="0.25">
      <c r="A102" s="1">
        <v>99</v>
      </c>
      <c r="B102" s="8" t="s">
        <v>787</v>
      </c>
      <c r="C102" s="10" t="s">
        <v>560</v>
      </c>
      <c r="D102" s="6" t="s">
        <v>559</v>
      </c>
      <c r="E102" s="1" t="s">
        <v>445</v>
      </c>
    </row>
    <row r="103" spans="1:5" s="5" customFormat="1" x14ac:dyDescent="0.25">
      <c r="A103" s="1">
        <v>100</v>
      </c>
      <c r="B103" s="8" t="s">
        <v>788</v>
      </c>
      <c r="C103" s="10" t="s">
        <v>562</v>
      </c>
      <c r="D103" s="6" t="s">
        <v>561</v>
      </c>
      <c r="E103" s="1" t="s">
        <v>445</v>
      </c>
    </row>
    <row r="104" spans="1:5" s="5" customFormat="1" x14ac:dyDescent="0.25">
      <c r="A104" s="1">
        <v>101</v>
      </c>
      <c r="B104" s="8" t="s">
        <v>789</v>
      </c>
      <c r="C104" s="10" t="s">
        <v>564</v>
      </c>
      <c r="D104" s="6" t="s">
        <v>563</v>
      </c>
      <c r="E104" s="1" t="s">
        <v>445</v>
      </c>
    </row>
    <row r="105" spans="1:5" s="5" customFormat="1" x14ac:dyDescent="0.25">
      <c r="A105" s="1">
        <v>102</v>
      </c>
      <c r="B105" s="8" t="s">
        <v>790</v>
      </c>
      <c r="C105" s="10" t="s">
        <v>566</v>
      </c>
      <c r="D105" s="6" t="s">
        <v>565</v>
      </c>
      <c r="E105" s="1" t="s">
        <v>445</v>
      </c>
    </row>
    <row r="106" spans="1:5" s="5" customFormat="1" x14ac:dyDescent="0.25">
      <c r="A106" s="1">
        <v>103</v>
      </c>
      <c r="B106" s="8" t="s">
        <v>791</v>
      </c>
      <c r="C106" s="10" t="s">
        <v>568</v>
      </c>
      <c r="D106" s="6" t="s">
        <v>567</v>
      </c>
      <c r="E106" s="1" t="s">
        <v>445</v>
      </c>
    </row>
    <row r="107" spans="1:5" s="5" customFormat="1" x14ac:dyDescent="0.25">
      <c r="A107" s="1">
        <v>104</v>
      </c>
      <c r="B107" s="8" t="s">
        <v>792</v>
      </c>
      <c r="C107" s="10" t="s">
        <v>570</v>
      </c>
      <c r="D107" s="6" t="s">
        <v>569</v>
      </c>
      <c r="E107" s="1" t="s">
        <v>445</v>
      </c>
    </row>
    <row r="108" spans="1:5" s="5" customFormat="1" x14ac:dyDescent="0.25">
      <c r="A108" s="1">
        <v>105</v>
      </c>
      <c r="B108" s="8" t="s">
        <v>793</v>
      </c>
      <c r="C108" s="10" t="s">
        <v>572</v>
      </c>
      <c r="D108" s="6" t="s">
        <v>571</v>
      </c>
      <c r="E108" s="1" t="s">
        <v>445</v>
      </c>
    </row>
    <row r="109" spans="1:5" s="5" customFormat="1" x14ac:dyDescent="0.25">
      <c r="A109" s="1">
        <v>106</v>
      </c>
      <c r="B109" s="8" t="s">
        <v>794</v>
      </c>
      <c r="C109" s="10" t="s">
        <v>574</v>
      </c>
      <c r="D109" s="6" t="s">
        <v>573</v>
      </c>
      <c r="E109" s="1" t="s">
        <v>445</v>
      </c>
    </row>
    <row r="110" spans="1:5" s="5" customFormat="1" x14ac:dyDescent="0.25">
      <c r="A110" s="1">
        <v>107</v>
      </c>
      <c r="B110" s="8" t="s">
        <v>795</v>
      </c>
      <c r="C110" s="10" t="s">
        <v>576</v>
      </c>
      <c r="D110" s="6" t="s">
        <v>575</v>
      </c>
      <c r="E110" s="1" t="s">
        <v>445</v>
      </c>
    </row>
    <row r="111" spans="1:5" s="5" customFormat="1" x14ac:dyDescent="0.25">
      <c r="A111" s="1">
        <v>108</v>
      </c>
      <c r="B111" s="8" t="s">
        <v>796</v>
      </c>
      <c r="C111" s="10" t="s">
        <v>578</v>
      </c>
      <c r="D111" s="6" t="s">
        <v>577</v>
      </c>
      <c r="E111" s="1" t="s">
        <v>445</v>
      </c>
    </row>
    <row r="112" spans="1:5" s="5" customFormat="1" x14ac:dyDescent="0.25">
      <c r="A112" s="1">
        <v>109</v>
      </c>
      <c r="B112" s="8" t="s">
        <v>797</v>
      </c>
      <c r="C112" s="10" t="s">
        <v>580</v>
      </c>
      <c r="D112" s="6" t="s">
        <v>579</v>
      </c>
      <c r="E112" s="1" t="s">
        <v>445</v>
      </c>
    </row>
    <row r="113" spans="1:5" s="5" customFormat="1" x14ac:dyDescent="0.25">
      <c r="A113" s="1">
        <v>110</v>
      </c>
      <c r="B113" s="8" t="s">
        <v>798</v>
      </c>
      <c r="C113" s="10" t="s">
        <v>582</v>
      </c>
      <c r="D113" s="6" t="s">
        <v>581</v>
      </c>
      <c r="E113" s="1" t="s">
        <v>445</v>
      </c>
    </row>
    <row r="114" spans="1:5" s="5" customFormat="1" x14ac:dyDescent="0.25">
      <c r="A114" s="1">
        <v>111</v>
      </c>
      <c r="B114" s="8" t="s">
        <v>799</v>
      </c>
      <c r="C114" s="10" t="s">
        <v>583</v>
      </c>
      <c r="D114" s="6" t="s">
        <v>581</v>
      </c>
      <c r="E114" s="1" t="s">
        <v>445</v>
      </c>
    </row>
    <row r="115" spans="1:5" s="5" customFormat="1" x14ac:dyDescent="0.25">
      <c r="A115" s="1">
        <v>112</v>
      </c>
      <c r="B115" s="8" t="s">
        <v>800</v>
      </c>
      <c r="C115" s="10" t="s">
        <v>585</v>
      </c>
      <c r="D115" s="6" t="s">
        <v>584</v>
      </c>
      <c r="E115" s="1" t="s">
        <v>445</v>
      </c>
    </row>
    <row r="116" spans="1:5" s="5" customFormat="1" x14ac:dyDescent="0.25">
      <c r="A116" s="1">
        <v>113</v>
      </c>
      <c r="B116" s="8" t="s">
        <v>801</v>
      </c>
      <c r="C116" s="10" t="s">
        <v>587</v>
      </c>
      <c r="D116" s="6" t="s">
        <v>586</v>
      </c>
      <c r="E116" s="1" t="s">
        <v>445</v>
      </c>
    </row>
    <row r="117" spans="1:5" s="5" customFormat="1" x14ac:dyDescent="0.25">
      <c r="A117" s="1">
        <v>114</v>
      </c>
      <c r="B117" s="8" t="s">
        <v>802</v>
      </c>
      <c r="C117" s="10" t="s">
        <v>589</v>
      </c>
      <c r="D117" s="6" t="s">
        <v>588</v>
      </c>
      <c r="E117" s="1" t="s">
        <v>445</v>
      </c>
    </row>
    <row r="118" spans="1:5" s="5" customFormat="1" x14ac:dyDescent="0.25">
      <c r="A118" s="1">
        <v>115</v>
      </c>
      <c r="B118" s="8" t="s">
        <v>803</v>
      </c>
      <c r="C118" s="10" t="s">
        <v>591</v>
      </c>
      <c r="D118" s="6" t="s">
        <v>590</v>
      </c>
      <c r="E118" s="1" t="s">
        <v>445</v>
      </c>
    </row>
    <row r="119" spans="1:5" s="5" customFormat="1" x14ac:dyDescent="0.25">
      <c r="A119" s="1">
        <v>116</v>
      </c>
      <c r="B119" s="8" t="s">
        <v>804</v>
      </c>
      <c r="C119" s="10" t="s">
        <v>593</v>
      </c>
      <c r="D119" s="6" t="s">
        <v>592</v>
      </c>
      <c r="E119" s="1" t="s">
        <v>445</v>
      </c>
    </row>
    <row r="120" spans="1:5" s="5" customFormat="1" x14ac:dyDescent="0.25">
      <c r="A120" s="1">
        <v>117</v>
      </c>
      <c r="B120" s="8" t="s">
        <v>805</v>
      </c>
      <c r="C120" s="10" t="s">
        <v>595</v>
      </c>
      <c r="D120" s="6" t="s">
        <v>594</v>
      </c>
      <c r="E120" s="1" t="s">
        <v>445</v>
      </c>
    </row>
    <row r="121" spans="1:5" s="5" customFormat="1" x14ac:dyDescent="0.25">
      <c r="A121" s="1">
        <v>118</v>
      </c>
      <c r="B121" s="8" t="s">
        <v>806</v>
      </c>
      <c r="C121" s="10" t="s">
        <v>597</v>
      </c>
      <c r="D121" s="6" t="s">
        <v>596</v>
      </c>
      <c r="E121" s="1" t="s">
        <v>445</v>
      </c>
    </row>
    <row r="122" spans="1:5" s="5" customFormat="1" x14ac:dyDescent="0.25">
      <c r="A122" s="1">
        <v>119</v>
      </c>
      <c r="B122" s="8" t="s">
        <v>807</v>
      </c>
      <c r="C122" s="10" t="s">
        <v>599</v>
      </c>
      <c r="D122" s="6" t="s">
        <v>598</v>
      </c>
      <c r="E122" s="1" t="s">
        <v>445</v>
      </c>
    </row>
    <row r="123" spans="1:5" s="5" customFormat="1" ht="30" x14ac:dyDescent="0.25">
      <c r="A123" s="1">
        <v>120</v>
      </c>
      <c r="B123" s="8" t="s">
        <v>808</v>
      </c>
      <c r="C123" s="10" t="s">
        <v>601</v>
      </c>
      <c r="D123" s="6" t="s">
        <v>600</v>
      </c>
      <c r="E123" s="1" t="s">
        <v>445</v>
      </c>
    </row>
    <row r="124" spans="1:5" s="5" customFormat="1" x14ac:dyDescent="0.25">
      <c r="A124" s="1">
        <v>121</v>
      </c>
      <c r="B124" s="8" t="s">
        <v>809</v>
      </c>
      <c r="C124" s="10" t="s">
        <v>603</v>
      </c>
      <c r="D124" s="6" t="s">
        <v>602</v>
      </c>
      <c r="E124" s="1" t="s">
        <v>445</v>
      </c>
    </row>
    <row r="125" spans="1:5" s="5" customFormat="1" x14ac:dyDescent="0.25">
      <c r="A125" s="1">
        <v>122</v>
      </c>
      <c r="B125" s="8" t="s">
        <v>810</v>
      </c>
      <c r="C125" s="10" t="s">
        <v>605</v>
      </c>
      <c r="D125" s="6" t="s">
        <v>604</v>
      </c>
      <c r="E125" s="1" t="s">
        <v>445</v>
      </c>
    </row>
    <row r="126" spans="1:5" s="5" customFormat="1" x14ac:dyDescent="0.25">
      <c r="A126" s="1">
        <v>123</v>
      </c>
      <c r="B126" s="8" t="s">
        <v>811</v>
      </c>
      <c r="C126" s="10" t="s">
        <v>607</v>
      </c>
      <c r="D126" s="6" t="s">
        <v>606</v>
      </c>
      <c r="E126" s="1" t="s">
        <v>445</v>
      </c>
    </row>
    <row r="127" spans="1:5" s="5" customFormat="1" x14ac:dyDescent="0.25">
      <c r="A127" s="1">
        <v>124</v>
      </c>
      <c r="B127" s="8" t="s">
        <v>812</v>
      </c>
      <c r="C127" s="10" t="s">
        <v>609</v>
      </c>
      <c r="D127" s="6" t="s">
        <v>608</v>
      </c>
      <c r="E127" s="1" t="s">
        <v>445</v>
      </c>
    </row>
    <row r="128" spans="1:5" s="5" customFormat="1" x14ac:dyDescent="0.25">
      <c r="A128" s="1">
        <v>125</v>
      </c>
      <c r="B128" s="8" t="s">
        <v>813</v>
      </c>
      <c r="C128" s="10" t="s">
        <v>611</v>
      </c>
      <c r="D128" s="6" t="s">
        <v>610</v>
      </c>
      <c r="E128" s="1" t="s">
        <v>445</v>
      </c>
    </row>
    <row r="129" spans="1:5" s="5" customFormat="1" x14ac:dyDescent="0.25">
      <c r="A129" s="1">
        <v>126</v>
      </c>
      <c r="B129" s="8" t="s">
        <v>814</v>
      </c>
      <c r="C129" s="10" t="s">
        <v>613</v>
      </c>
      <c r="D129" s="6" t="s">
        <v>612</v>
      </c>
      <c r="E129" s="1" t="s">
        <v>445</v>
      </c>
    </row>
    <row r="130" spans="1:5" s="5" customFormat="1" x14ac:dyDescent="0.25">
      <c r="A130" s="1">
        <v>127</v>
      </c>
      <c r="B130" s="8" t="s">
        <v>815</v>
      </c>
      <c r="C130" s="10" t="s">
        <v>615</v>
      </c>
      <c r="D130" s="6" t="s">
        <v>614</v>
      </c>
      <c r="E130" s="1" t="s">
        <v>445</v>
      </c>
    </row>
    <row r="131" spans="1:5" s="5" customFormat="1" x14ac:dyDescent="0.25">
      <c r="A131" s="1">
        <v>128</v>
      </c>
      <c r="B131" s="8" t="s">
        <v>816</v>
      </c>
      <c r="C131" s="10" t="s">
        <v>617</v>
      </c>
      <c r="D131" s="6" t="s">
        <v>616</v>
      </c>
      <c r="E131" s="1" t="s">
        <v>445</v>
      </c>
    </row>
    <row r="132" spans="1:5" s="5" customFormat="1" x14ac:dyDescent="0.25">
      <c r="A132" s="1">
        <v>129</v>
      </c>
      <c r="B132" s="8" t="s">
        <v>817</v>
      </c>
      <c r="C132" s="10" t="s">
        <v>619</v>
      </c>
      <c r="D132" s="6" t="s">
        <v>618</v>
      </c>
      <c r="E132" s="1" t="s">
        <v>445</v>
      </c>
    </row>
    <row r="133" spans="1:5" s="5" customFormat="1" x14ac:dyDescent="0.25">
      <c r="A133" s="1">
        <v>130</v>
      </c>
      <c r="B133" s="8" t="s">
        <v>818</v>
      </c>
      <c r="C133" s="10" t="s">
        <v>621</v>
      </c>
      <c r="D133" s="6" t="s">
        <v>620</v>
      </c>
      <c r="E133" s="1" t="s">
        <v>445</v>
      </c>
    </row>
    <row r="134" spans="1:5" s="5" customFormat="1" x14ac:dyDescent="0.25">
      <c r="A134" s="1">
        <v>131</v>
      </c>
      <c r="B134" s="8" t="s">
        <v>819</v>
      </c>
      <c r="C134" s="10" t="s">
        <v>623</v>
      </c>
      <c r="D134" s="6" t="s">
        <v>622</v>
      </c>
      <c r="E134" s="1" t="s">
        <v>445</v>
      </c>
    </row>
    <row r="135" spans="1:5" s="5" customFormat="1" x14ac:dyDescent="0.25">
      <c r="A135" s="1">
        <v>132</v>
      </c>
      <c r="B135" s="8" t="s">
        <v>820</v>
      </c>
      <c r="C135" s="10" t="s">
        <v>625</v>
      </c>
      <c r="D135" s="6" t="s">
        <v>624</v>
      </c>
      <c r="E135" s="1" t="s">
        <v>445</v>
      </c>
    </row>
    <row r="136" spans="1:5" s="5" customFormat="1" x14ac:dyDescent="0.25">
      <c r="A136" s="1">
        <v>133</v>
      </c>
      <c r="B136" s="8" t="s">
        <v>821</v>
      </c>
      <c r="C136" s="10" t="s">
        <v>627</v>
      </c>
      <c r="D136" s="6" t="s">
        <v>626</v>
      </c>
      <c r="E136" s="1" t="s">
        <v>445</v>
      </c>
    </row>
    <row r="137" spans="1:5" s="5" customFormat="1" x14ac:dyDescent="0.25">
      <c r="A137" s="1">
        <v>134</v>
      </c>
      <c r="B137" s="8" t="s">
        <v>822</v>
      </c>
      <c r="C137" s="10" t="s">
        <v>629</v>
      </c>
      <c r="D137" s="6" t="s">
        <v>628</v>
      </c>
      <c r="E137" s="1" t="s">
        <v>445</v>
      </c>
    </row>
    <row r="138" spans="1:5" s="5" customFormat="1" x14ac:dyDescent="0.25">
      <c r="A138" s="1">
        <v>135</v>
      </c>
      <c r="B138" s="8" t="s">
        <v>823</v>
      </c>
      <c r="C138" s="10" t="s">
        <v>631</v>
      </c>
      <c r="D138" s="6" t="s">
        <v>630</v>
      </c>
      <c r="E138" s="1" t="s">
        <v>445</v>
      </c>
    </row>
    <row r="139" spans="1:5" s="5" customFormat="1" x14ac:dyDescent="0.25">
      <c r="A139" s="1">
        <v>136</v>
      </c>
      <c r="B139" s="8" t="s">
        <v>824</v>
      </c>
      <c r="C139" s="10" t="s">
        <v>632</v>
      </c>
      <c r="D139" s="6" t="s">
        <v>624</v>
      </c>
      <c r="E139" s="1" t="s">
        <v>445</v>
      </c>
    </row>
    <row r="140" spans="1:5" s="5" customFormat="1" x14ac:dyDescent="0.25">
      <c r="A140" s="1">
        <v>137</v>
      </c>
      <c r="B140" s="8" t="s">
        <v>825</v>
      </c>
      <c r="C140" s="10" t="s">
        <v>634</v>
      </c>
      <c r="D140" s="6" t="s">
        <v>633</v>
      </c>
      <c r="E140" s="1" t="s">
        <v>445</v>
      </c>
    </row>
    <row r="141" spans="1:5" s="5" customFormat="1" x14ac:dyDescent="0.25">
      <c r="A141" s="1">
        <v>138</v>
      </c>
      <c r="B141" s="8" t="s">
        <v>826</v>
      </c>
      <c r="C141" s="10" t="s">
        <v>636</v>
      </c>
      <c r="D141" s="6" t="s">
        <v>635</v>
      </c>
      <c r="E141" s="1" t="s">
        <v>445</v>
      </c>
    </row>
    <row r="142" spans="1:5" s="5" customFormat="1" x14ac:dyDescent="0.25">
      <c r="A142" s="1">
        <v>139</v>
      </c>
      <c r="B142" s="8" t="s">
        <v>827</v>
      </c>
      <c r="C142" s="10" t="s">
        <v>638</v>
      </c>
      <c r="D142" s="6" t="s">
        <v>637</v>
      </c>
      <c r="E142" s="1" t="s">
        <v>445</v>
      </c>
    </row>
    <row r="143" spans="1:5" s="5" customFormat="1" x14ac:dyDescent="0.25">
      <c r="A143" s="1">
        <v>140</v>
      </c>
      <c r="B143" s="8" t="s">
        <v>828</v>
      </c>
      <c r="C143" s="10" t="s">
        <v>640</v>
      </c>
      <c r="D143" s="6" t="s">
        <v>639</v>
      </c>
      <c r="E143" s="1" t="s">
        <v>445</v>
      </c>
    </row>
    <row r="144" spans="1:5" s="5" customFormat="1" x14ac:dyDescent="0.25">
      <c r="A144" s="1">
        <v>141</v>
      </c>
      <c r="B144" s="8" t="s">
        <v>829</v>
      </c>
      <c r="C144" s="10" t="s">
        <v>642</v>
      </c>
      <c r="D144" s="6" t="s">
        <v>641</v>
      </c>
      <c r="E144" s="1" t="s">
        <v>445</v>
      </c>
    </row>
    <row r="145" spans="1:5" s="5" customFormat="1" x14ac:dyDescent="0.25">
      <c r="A145" s="1">
        <v>142</v>
      </c>
      <c r="B145" s="8" t="s">
        <v>830</v>
      </c>
      <c r="C145" s="10" t="s">
        <v>644</v>
      </c>
      <c r="D145" s="6" t="s">
        <v>643</v>
      </c>
      <c r="E145" s="1" t="s">
        <v>445</v>
      </c>
    </row>
    <row r="146" spans="1:5" s="5" customFormat="1" x14ac:dyDescent="0.25">
      <c r="A146" s="1">
        <v>143</v>
      </c>
      <c r="B146" s="8" t="s">
        <v>831</v>
      </c>
      <c r="C146" s="10" t="s">
        <v>646</v>
      </c>
      <c r="D146" s="6" t="s">
        <v>645</v>
      </c>
      <c r="E146" s="1" t="s">
        <v>445</v>
      </c>
    </row>
    <row r="147" spans="1:5" s="5" customFormat="1" x14ac:dyDescent="0.25">
      <c r="A147" s="1">
        <v>144</v>
      </c>
      <c r="B147" s="8" t="s">
        <v>832</v>
      </c>
      <c r="C147" s="10" t="s">
        <v>648</v>
      </c>
      <c r="D147" s="6" t="s">
        <v>647</v>
      </c>
      <c r="E147" s="1" t="s">
        <v>445</v>
      </c>
    </row>
    <row r="148" spans="1:5" s="5" customFormat="1" x14ac:dyDescent="0.25">
      <c r="A148" s="1">
        <v>145</v>
      </c>
      <c r="B148" s="8" t="s">
        <v>833</v>
      </c>
      <c r="C148" s="10" t="s">
        <v>650</v>
      </c>
      <c r="D148" s="6" t="s">
        <v>649</v>
      </c>
      <c r="E148" s="1" t="s">
        <v>445</v>
      </c>
    </row>
    <row r="149" spans="1:5" s="5" customFormat="1" x14ac:dyDescent="0.25">
      <c r="A149" s="1">
        <v>146</v>
      </c>
      <c r="B149" s="8" t="s">
        <v>834</v>
      </c>
      <c r="C149" s="10" t="s">
        <v>652</v>
      </c>
      <c r="D149" s="6" t="s">
        <v>651</v>
      </c>
      <c r="E149" s="1" t="s">
        <v>445</v>
      </c>
    </row>
    <row r="150" spans="1:5" s="5" customFormat="1" x14ac:dyDescent="0.25">
      <c r="A150" s="1">
        <v>147</v>
      </c>
      <c r="B150" s="8" t="s">
        <v>835</v>
      </c>
      <c r="C150" s="10" t="s">
        <v>654</v>
      </c>
      <c r="D150" s="6" t="s">
        <v>653</v>
      </c>
      <c r="E150" s="1" t="s">
        <v>445</v>
      </c>
    </row>
    <row r="151" spans="1:5" s="5" customFormat="1" x14ac:dyDescent="0.25">
      <c r="A151" s="1">
        <v>148</v>
      </c>
      <c r="B151" s="8" t="s">
        <v>836</v>
      </c>
      <c r="C151" s="10" t="s">
        <v>656</v>
      </c>
      <c r="D151" s="6" t="s">
        <v>655</v>
      </c>
      <c r="E151" s="1" t="s">
        <v>445</v>
      </c>
    </row>
    <row r="152" spans="1:5" s="5" customFormat="1" ht="30" x14ac:dyDescent="0.25">
      <c r="A152" s="1">
        <v>149</v>
      </c>
      <c r="B152" s="8" t="s">
        <v>837</v>
      </c>
      <c r="C152" s="10" t="s">
        <v>658</v>
      </c>
      <c r="D152" s="6" t="s">
        <v>657</v>
      </c>
      <c r="E152" s="1" t="s">
        <v>445</v>
      </c>
    </row>
    <row r="153" spans="1:5" s="5" customFormat="1" x14ac:dyDescent="0.25">
      <c r="A153" s="1">
        <v>150</v>
      </c>
      <c r="B153" s="8" t="s">
        <v>838</v>
      </c>
      <c r="C153" s="10" t="s">
        <v>660</v>
      </c>
      <c r="D153" s="6" t="s">
        <v>659</v>
      </c>
      <c r="E153" s="1" t="s">
        <v>445</v>
      </c>
    </row>
    <row r="154" spans="1:5" s="5" customFormat="1" x14ac:dyDescent="0.25">
      <c r="A154" s="1">
        <v>151</v>
      </c>
      <c r="B154" s="8" t="s">
        <v>839</v>
      </c>
      <c r="C154" s="10" t="s">
        <v>662</v>
      </c>
      <c r="D154" s="6" t="s">
        <v>661</v>
      </c>
      <c r="E154" s="1" t="s">
        <v>445</v>
      </c>
    </row>
    <row r="155" spans="1:5" s="5" customFormat="1" x14ac:dyDescent="0.25">
      <c r="A155" s="1">
        <v>152</v>
      </c>
      <c r="B155" s="8" t="s">
        <v>840</v>
      </c>
      <c r="C155" s="10" t="s">
        <v>664</v>
      </c>
      <c r="D155" s="6" t="s">
        <v>663</v>
      </c>
      <c r="E155" s="1" t="s">
        <v>445</v>
      </c>
    </row>
    <row r="156" spans="1:5" s="5" customFormat="1" x14ac:dyDescent="0.25">
      <c r="A156" s="1">
        <v>153</v>
      </c>
      <c r="B156" s="8" t="s">
        <v>841</v>
      </c>
      <c r="C156" s="10" t="s">
        <v>666</v>
      </c>
      <c r="D156" s="6" t="s">
        <v>665</v>
      </c>
      <c r="E156" s="1" t="s">
        <v>445</v>
      </c>
    </row>
    <row r="157" spans="1:5" s="5" customFormat="1" x14ac:dyDescent="0.25">
      <c r="A157" s="1">
        <v>154</v>
      </c>
      <c r="B157" s="8" t="s">
        <v>842</v>
      </c>
      <c r="C157" s="10" t="s">
        <v>668</v>
      </c>
      <c r="D157" s="6" t="s">
        <v>667</v>
      </c>
      <c r="E157" s="1" t="s">
        <v>445</v>
      </c>
    </row>
    <row r="158" spans="1:5" s="5" customFormat="1" x14ac:dyDescent="0.25">
      <c r="A158" s="1">
        <v>155</v>
      </c>
      <c r="B158" s="8" t="s">
        <v>843</v>
      </c>
      <c r="C158" s="10" t="s">
        <v>670</v>
      </c>
      <c r="D158" s="6" t="s">
        <v>669</v>
      </c>
      <c r="E158" s="1" t="s">
        <v>445</v>
      </c>
    </row>
    <row r="159" spans="1:5" s="5" customFormat="1" x14ac:dyDescent="0.25">
      <c r="A159" s="1">
        <v>156</v>
      </c>
      <c r="B159" s="8" t="s">
        <v>844</v>
      </c>
      <c r="C159" s="10" t="s">
        <v>672</v>
      </c>
      <c r="D159" s="6" t="s">
        <v>671</v>
      </c>
      <c r="E159" s="1" t="s">
        <v>445</v>
      </c>
    </row>
    <row r="160" spans="1:5" s="5" customFormat="1" x14ac:dyDescent="0.25">
      <c r="A160" s="1">
        <v>157</v>
      </c>
      <c r="B160" s="8" t="s">
        <v>845</v>
      </c>
      <c r="C160" s="10" t="s">
        <v>673</v>
      </c>
      <c r="D160" s="6" t="s">
        <v>671</v>
      </c>
      <c r="E160" s="1" t="s">
        <v>445</v>
      </c>
    </row>
    <row r="161" spans="1:5" s="5" customFormat="1" x14ac:dyDescent="0.25">
      <c r="A161" s="1">
        <v>158</v>
      </c>
      <c r="B161" s="8" t="s">
        <v>846</v>
      </c>
      <c r="C161" s="10" t="s">
        <v>675</v>
      </c>
      <c r="D161" s="6" t="s">
        <v>674</v>
      </c>
      <c r="E161" s="1" t="s">
        <v>445</v>
      </c>
    </row>
    <row r="162" spans="1:5" s="5" customFormat="1" x14ac:dyDescent="0.25">
      <c r="A162" s="1">
        <v>159</v>
      </c>
      <c r="B162" s="8" t="s">
        <v>847</v>
      </c>
      <c r="C162" s="10" t="s">
        <v>677</v>
      </c>
      <c r="D162" s="6" t="s">
        <v>676</v>
      </c>
      <c r="E162" s="1" t="s">
        <v>445</v>
      </c>
    </row>
    <row r="163" spans="1:5" s="5" customFormat="1" x14ac:dyDescent="0.25">
      <c r="A163" s="1">
        <v>160</v>
      </c>
      <c r="B163" s="8" t="s">
        <v>848</v>
      </c>
      <c r="C163" s="10" t="s">
        <v>679</v>
      </c>
      <c r="D163" s="6" t="s">
        <v>678</v>
      </c>
      <c r="E163" s="1" t="s">
        <v>445</v>
      </c>
    </row>
    <row r="164" spans="1:5" s="5" customFormat="1" x14ac:dyDescent="0.25">
      <c r="A164" s="1">
        <v>161</v>
      </c>
      <c r="B164" s="8" t="s">
        <v>849</v>
      </c>
      <c r="C164" s="10" t="s">
        <v>681</v>
      </c>
      <c r="D164" s="6" t="s">
        <v>680</v>
      </c>
      <c r="E164" s="1" t="s">
        <v>445</v>
      </c>
    </row>
    <row r="165" spans="1:5" s="5" customFormat="1" x14ac:dyDescent="0.25">
      <c r="A165" s="1">
        <v>162</v>
      </c>
      <c r="B165" s="8" t="s">
        <v>850</v>
      </c>
      <c r="C165" s="10" t="s">
        <v>683</v>
      </c>
      <c r="D165" s="6" t="s">
        <v>682</v>
      </c>
      <c r="E165" s="1" t="s">
        <v>445</v>
      </c>
    </row>
    <row r="166" spans="1:5" s="5" customFormat="1" x14ac:dyDescent="0.25">
      <c r="A166" s="1">
        <v>163</v>
      </c>
      <c r="B166" s="8" t="s">
        <v>851</v>
      </c>
      <c r="C166" s="10" t="s">
        <v>685</v>
      </c>
      <c r="D166" s="6" t="s">
        <v>684</v>
      </c>
      <c r="E166" s="1" t="s">
        <v>445</v>
      </c>
    </row>
    <row r="167" spans="1:5" s="5" customFormat="1" x14ac:dyDescent="0.25">
      <c r="A167" s="1">
        <v>164</v>
      </c>
      <c r="B167" s="8" t="s">
        <v>852</v>
      </c>
      <c r="C167" s="10" t="s">
        <v>687</v>
      </c>
      <c r="D167" s="6" t="s">
        <v>686</v>
      </c>
      <c r="E167" s="1" t="s">
        <v>445</v>
      </c>
    </row>
    <row r="168" spans="1:5" s="5" customFormat="1" x14ac:dyDescent="0.25">
      <c r="A168" s="1">
        <v>165</v>
      </c>
      <c r="B168" s="8" t="s">
        <v>853</v>
      </c>
      <c r="C168" s="10" t="s">
        <v>689</v>
      </c>
      <c r="D168" s="6" t="s">
        <v>688</v>
      </c>
      <c r="E168" s="1" t="s">
        <v>445</v>
      </c>
    </row>
    <row r="169" spans="1:5" s="5" customFormat="1" x14ac:dyDescent="0.25">
      <c r="A169" s="1">
        <v>166</v>
      </c>
      <c r="B169" s="8" t="s">
        <v>854</v>
      </c>
      <c r="C169" s="10" t="s">
        <v>691</v>
      </c>
      <c r="D169" s="6" t="s">
        <v>690</v>
      </c>
      <c r="E169" s="1" t="s">
        <v>445</v>
      </c>
    </row>
    <row r="170" spans="1:5" s="5" customFormat="1" x14ac:dyDescent="0.25">
      <c r="A170" s="1">
        <v>167</v>
      </c>
      <c r="B170" s="8" t="s">
        <v>855</v>
      </c>
      <c r="C170" s="10" t="s">
        <v>693</v>
      </c>
      <c r="D170" s="6" t="s">
        <v>692</v>
      </c>
      <c r="E170" s="1" t="s">
        <v>445</v>
      </c>
    </row>
    <row r="171" spans="1:5" s="5" customFormat="1" ht="30" x14ac:dyDescent="0.25">
      <c r="A171" s="1">
        <v>168</v>
      </c>
      <c r="B171" s="8" t="s">
        <v>856</v>
      </c>
      <c r="C171" s="10" t="s">
        <v>695</v>
      </c>
      <c r="D171" s="6" t="s">
        <v>694</v>
      </c>
      <c r="E171" s="1" t="s">
        <v>445</v>
      </c>
    </row>
    <row r="172" spans="1:5" s="5" customFormat="1" x14ac:dyDescent="0.25">
      <c r="A172" s="1">
        <v>169</v>
      </c>
      <c r="B172" s="8" t="s">
        <v>857</v>
      </c>
      <c r="C172" s="10" t="s">
        <v>697</v>
      </c>
      <c r="D172" s="6" t="s">
        <v>696</v>
      </c>
      <c r="E172" s="1" t="s">
        <v>445</v>
      </c>
    </row>
    <row r="173" spans="1:5" s="5" customFormat="1" x14ac:dyDescent="0.25">
      <c r="A173" s="1">
        <v>170</v>
      </c>
      <c r="B173" s="8" t="s">
        <v>858</v>
      </c>
      <c r="C173" s="10" t="s">
        <v>699</v>
      </c>
      <c r="D173" s="6" t="s">
        <v>698</v>
      </c>
      <c r="E173" s="1" t="s">
        <v>445</v>
      </c>
    </row>
    <row r="174" spans="1:5" s="5" customFormat="1" x14ac:dyDescent="0.25">
      <c r="A174" s="1">
        <v>171</v>
      </c>
      <c r="B174" s="8" t="s">
        <v>859</v>
      </c>
      <c r="C174" s="10" t="s">
        <v>701</v>
      </c>
      <c r="D174" s="6" t="s">
        <v>700</v>
      </c>
      <c r="E174" s="1" t="s">
        <v>445</v>
      </c>
    </row>
    <row r="175" spans="1:5" s="5" customFormat="1" x14ac:dyDescent="0.25">
      <c r="A175" s="1">
        <v>172</v>
      </c>
      <c r="B175" s="8" t="s">
        <v>860</v>
      </c>
      <c r="C175" s="10" t="s">
        <v>703</v>
      </c>
      <c r="D175" s="6" t="s">
        <v>702</v>
      </c>
      <c r="E175" s="1" t="s">
        <v>445</v>
      </c>
    </row>
    <row r="176" spans="1:5" s="5" customFormat="1" x14ac:dyDescent="0.25">
      <c r="A176" s="1">
        <v>173</v>
      </c>
      <c r="B176" s="8" t="s">
        <v>861</v>
      </c>
      <c r="C176" s="10" t="s">
        <v>705</v>
      </c>
      <c r="D176" s="6" t="s">
        <v>704</v>
      </c>
      <c r="E176" s="1" t="s">
        <v>445</v>
      </c>
    </row>
    <row r="177" spans="1:5" s="5" customFormat="1" x14ac:dyDescent="0.25">
      <c r="A177" s="1">
        <v>174</v>
      </c>
      <c r="B177" s="8" t="s">
        <v>862</v>
      </c>
      <c r="C177" s="10" t="s">
        <v>707</v>
      </c>
      <c r="D177" s="6" t="s">
        <v>706</v>
      </c>
      <c r="E177" s="1" t="s">
        <v>445</v>
      </c>
    </row>
    <row r="178" spans="1:5" s="5" customFormat="1" x14ac:dyDescent="0.25">
      <c r="A178" s="1">
        <v>175</v>
      </c>
      <c r="B178" s="8" t="s">
        <v>863</v>
      </c>
      <c r="C178" s="10" t="s">
        <v>709</v>
      </c>
      <c r="D178" s="6" t="s">
        <v>708</v>
      </c>
      <c r="E178" s="1" t="s">
        <v>445</v>
      </c>
    </row>
    <row r="179" spans="1:5" s="5" customFormat="1" ht="30" x14ac:dyDescent="0.25">
      <c r="A179" s="1">
        <v>176</v>
      </c>
      <c r="B179" s="8" t="s">
        <v>864</v>
      </c>
      <c r="C179" s="10" t="s">
        <v>711</v>
      </c>
      <c r="D179" s="6" t="s">
        <v>710</v>
      </c>
      <c r="E179" s="1" t="s">
        <v>445</v>
      </c>
    </row>
    <row r="180" spans="1:5" s="5" customFormat="1" x14ac:dyDescent="0.25">
      <c r="A180" s="1">
        <v>177</v>
      </c>
      <c r="B180" s="8" t="s">
        <v>865</v>
      </c>
      <c r="C180" s="10" t="s">
        <v>713</v>
      </c>
      <c r="D180" s="6" t="s">
        <v>712</v>
      </c>
      <c r="E180" s="1" t="s">
        <v>445</v>
      </c>
    </row>
    <row r="181" spans="1:5" s="5" customFormat="1" x14ac:dyDescent="0.25">
      <c r="A181" s="1">
        <v>178</v>
      </c>
      <c r="B181" s="8" t="s">
        <v>866</v>
      </c>
      <c r="C181" s="10" t="s">
        <v>715</v>
      </c>
      <c r="D181" s="6" t="s">
        <v>714</v>
      </c>
      <c r="E181" s="1" t="s">
        <v>445</v>
      </c>
    </row>
    <row r="182" spans="1:5" s="5" customFormat="1" x14ac:dyDescent="0.25">
      <c r="A182" s="1">
        <v>179</v>
      </c>
      <c r="B182" s="8" t="s">
        <v>867</v>
      </c>
      <c r="C182" s="10" t="s">
        <v>717</v>
      </c>
      <c r="D182" s="6" t="s">
        <v>716</v>
      </c>
      <c r="E182" s="1" t="s">
        <v>445</v>
      </c>
    </row>
    <row r="183" spans="1:5" s="5" customFormat="1" ht="30" x14ac:dyDescent="0.25">
      <c r="A183" s="1">
        <v>180</v>
      </c>
      <c r="B183" s="8" t="s">
        <v>868</v>
      </c>
      <c r="C183" s="10" t="s">
        <v>719</v>
      </c>
      <c r="D183" s="6" t="s">
        <v>718</v>
      </c>
      <c r="E183" s="1" t="s">
        <v>445</v>
      </c>
    </row>
    <row r="184" spans="1:5" s="5" customFormat="1" x14ac:dyDescent="0.25">
      <c r="A184" s="1">
        <v>181</v>
      </c>
      <c r="B184" s="8" t="s">
        <v>869</v>
      </c>
      <c r="C184" s="10" t="s">
        <v>721</v>
      </c>
      <c r="D184" s="6" t="s">
        <v>720</v>
      </c>
      <c r="E184" s="1" t="s">
        <v>445</v>
      </c>
    </row>
    <row r="185" spans="1:5" s="5" customFormat="1" x14ac:dyDescent="0.25">
      <c r="A185" s="1">
        <v>182</v>
      </c>
      <c r="B185" s="8" t="s">
        <v>870</v>
      </c>
      <c r="C185" s="10" t="s">
        <v>723</v>
      </c>
      <c r="D185" s="6" t="s">
        <v>722</v>
      </c>
      <c r="E185" s="1" t="s">
        <v>445</v>
      </c>
    </row>
    <row r="186" spans="1:5" s="5" customFormat="1" x14ac:dyDescent="0.25">
      <c r="A186" s="1">
        <v>183</v>
      </c>
      <c r="B186" s="8" t="s">
        <v>871</v>
      </c>
      <c r="C186" s="10" t="s">
        <v>725</v>
      </c>
      <c r="D186" s="6" t="s">
        <v>724</v>
      </c>
      <c r="E186" s="1" t="s">
        <v>445</v>
      </c>
    </row>
    <row r="187" spans="1:5" s="5" customFormat="1" x14ac:dyDescent="0.25">
      <c r="A187" s="1">
        <v>184</v>
      </c>
      <c r="B187" s="8" t="s">
        <v>872</v>
      </c>
      <c r="C187" s="10" t="s">
        <v>727</v>
      </c>
      <c r="D187" s="6" t="s">
        <v>726</v>
      </c>
      <c r="E187" s="1" t="s">
        <v>445</v>
      </c>
    </row>
    <row r="188" spans="1:5" s="5" customFormat="1" x14ac:dyDescent="0.25">
      <c r="A188" s="1">
        <v>185</v>
      </c>
      <c r="B188" s="8" t="s">
        <v>873</v>
      </c>
      <c r="C188" s="10" t="s">
        <v>729</v>
      </c>
      <c r="D188" s="6" t="s">
        <v>728</v>
      </c>
      <c r="E188" s="1" t="s">
        <v>445</v>
      </c>
    </row>
    <row r="189" spans="1:5" s="5" customFormat="1" x14ac:dyDescent="0.25">
      <c r="A189" s="1">
        <v>186</v>
      </c>
      <c r="B189" s="8" t="s">
        <v>874</v>
      </c>
      <c r="C189" s="10" t="s">
        <v>731</v>
      </c>
      <c r="D189" s="6" t="s">
        <v>730</v>
      </c>
      <c r="E189" s="1" t="s">
        <v>445</v>
      </c>
    </row>
    <row r="190" spans="1:5" s="5" customFormat="1" x14ac:dyDescent="0.25">
      <c r="A190" s="1">
        <v>187</v>
      </c>
      <c r="B190" s="8" t="s">
        <v>875</v>
      </c>
      <c r="C190" s="10">
        <v>4700064032</v>
      </c>
      <c r="D190" s="6" t="s">
        <v>732</v>
      </c>
      <c r="E190" s="1" t="s">
        <v>445</v>
      </c>
    </row>
    <row r="191" spans="1:5" s="5" customFormat="1" x14ac:dyDescent="0.25">
      <c r="A191" s="1">
        <v>188</v>
      </c>
      <c r="B191" s="8" t="s">
        <v>876</v>
      </c>
      <c r="C191" s="10">
        <v>4700064061</v>
      </c>
      <c r="D191" s="6" t="s">
        <v>733</v>
      </c>
      <c r="E191" s="1" t="s">
        <v>445</v>
      </c>
    </row>
    <row r="192" spans="1:5" s="5" customFormat="1" x14ac:dyDescent="0.25">
      <c r="A192" s="1">
        <v>189</v>
      </c>
      <c r="B192" s="6" t="s">
        <v>92</v>
      </c>
      <c r="C192" s="7">
        <v>4700068466</v>
      </c>
      <c r="D192" s="8" t="s">
        <v>93</v>
      </c>
      <c r="E192" s="1" t="s">
        <v>445</v>
      </c>
    </row>
    <row r="193" spans="1:5" s="5" customFormat="1" x14ac:dyDescent="0.25">
      <c r="A193" s="1">
        <v>190</v>
      </c>
      <c r="B193" s="6" t="s">
        <v>94</v>
      </c>
      <c r="C193" s="7">
        <v>4700068601</v>
      </c>
      <c r="D193" s="8" t="s">
        <v>95</v>
      </c>
      <c r="E193" s="1" t="s">
        <v>445</v>
      </c>
    </row>
    <row r="194" spans="1:5" s="4" customFormat="1" x14ac:dyDescent="0.25">
      <c r="A194" s="1">
        <v>191</v>
      </c>
      <c r="B194" s="6" t="s">
        <v>96</v>
      </c>
      <c r="C194" s="7">
        <v>4700068897</v>
      </c>
      <c r="D194" s="8" t="s">
        <v>97</v>
      </c>
      <c r="E194" s="1" t="s">
        <v>445</v>
      </c>
    </row>
    <row r="195" spans="1:5" s="4" customFormat="1" x14ac:dyDescent="0.25">
      <c r="A195" s="1">
        <v>192</v>
      </c>
      <c r="B195" s="6" t="s">
        <v>98</v>
      </c>
      <c r="C195" s="7">
        <v>4700068902</v>
      </c>
      <c r="D195" s="8" t="s">
        <v>99</v>
      </c>
      <c r="E195" s="1" t="s">
        <v>445</v>
      </c>
    </row>
    <row r="196" spans="1:5" s="4" customFormat="1" x14ac:dyDescent="0.25">
      <c r="A196" s="1">
        <v>193</v>
      </c>
      <c r="B196" s="6" t="s">
        <v>100</v>
      </c>
      <c r="C196" s="7">
        <v>4700068976</v>
      </c>
      <c r="D196" s="8" t="s">
        <v>101</v>
      </c>
      <c r="E196" s="1" t="s">
        <v>445</v>
      </c>
    </row>
    <row r="197" spans="1:5" s="4" customFormat="1" x14ac:dyDescent="0.25">
      <c r="A197" s="1">
        <v>194</v>
      </c>
      <c r="B197" s="6" t="s">
        <v>102</v>
      </c>
      <c r="C197" s="7">
        <v>4700068998</v>
      </c>
      <c r="D197" s="8" t="s">
        <v>103</v>
      </c>
      <c r="E197" s="1" t="s">
        <v>445</v>
      </c>
    </row>
    <row r="198" spans="1:5" s="5" customFormat="1" x14ac:dyDescent="0.25">
      <c r="A198" s="1">
        <v>195</v>
      </c>
      <c r="B198" s="6" t="s">
        <v>104</v>
      </c>
      <c r="C198" s="7">
        <v>4700072617</v>
      </c>
      <c r="D198" s="6" t="s">
        <v>109</v>
      </c>
      <c r="E198" s="1" t="s">
        <v>445</v>
      </c>
    </row>
    <row r="199" spans="1:5" s="5" customFormat="1" x14ac:dyDescent="0.25">
      <c r="A199" s="1">
        <v>196</v>
      </c>
      <c r="B199" s="6" t="s">
        <v>105</v>
      </c>
      <c r="C199" s="7">
        <v>4700072626</v>
      </c>
      <c r="D199" s="6" t="s">
        <v>110</v>
      </c>
      <c r="E199" s="1" t="s">
        <v>445</v>
      </c>
    </row>
    <row r="200" spans="1:5" s="5" customFormat="1" x14ac:dyDescent="0.25">
      <c r="A200" s="1">
        <v>197</v>
      </c>
      <c r="B200" s="6" t="s">
        <v>111</v>
      </c>
      <c r="C200" s="7">
        <v>4700072656</v>
      </c>
      <c r="D200" s="6" t="s">
        <v>112</v>
      </c>
      <c r="E200" s="1" t="s">
        <v>445</v>
      </c>
    </row>
    <row r="201" spans="1:5" s="5" customFormat="1" x14ac:dyDescent="0.25">
      <c r="A201" s="1">
        <v>198</v>
      </c>
      <c r="B201" s="6" t="s">
        <v>106</v>
      </c>
      <c r="C201" s="7">
        <v>4700072665</v>
      </c>
      <c r="D201" s="6" t="s">
        <v>113</v>
      </c>
      <c r="E201" s="1" t="s">
        <v>445</v>
      </c>
    </row>
    <row r="202" spans="1:5" s="5" customFormat="1" x14ac:dyDescent="0.25">
      <c r="A202" s="1">
        <v>199</v>
      </c>
      <c r="B202" s="6" t="s">
        <v>107</v>
      </c>
      <c r="C202" s="7">
        <v>4700072675</v>
      </c>
      <c r="D202" s="6" t="s">
        <v>114</v>
      </c>
      <c r="E202" s="1" t="s">
        <v>445</v>
      </c>
    </row>
    <row r="203" spans="1:5" s="5" customFormat="1" x14ac:dyDescent="0.25">
      <c r="A203" s="1">
        <v>200</v>
      </c>
      <c r="B203" s="6" t="s">
        <v>108</v>
      </c>
      <c r="C203" s="7">
        <v>4700072693</v>
      </c>
      <c r="D203" s="6" t="s">
        <v>115</v>
      </c>
      <c r="E203" s="1" t="s">
        <v>445</v>
      </c>
    </row>
    <row r="204" spans="1:5" s="5" customFormat="1" x14ac:dyDescent="0.25">
      <c r="A204" s="1">
        <v>201</v>
      </c>
      <c r="B204" s="6" t="s">
        <v>116</v>
      </c>
      <c r="C204" s="7">
        <v>4700072699</v>
      </c>
      <c r="D204" s="6" t="s">
        <v>117</v>
      </c>
      <c r="E204" s="1" t="s">
        <v>445</v>
      </c>
    </row>
    <row r="205" spans="1:5" s="5" customFormat="1" x14ac:dyDescent="0.25">
      <c r="A205" s="1">
        <v>202</v>
      </c>
      <c r="B205" s="6" t="s">
        <v>118</v>
      </c>
      <c r="C205" s="7">
        <v>4700072702</v>
      </c>
      <c r="D205" s="6" t="s">
        <v>119</v>
      </c>
      <c r="E205" s="1" t="s">
        <v>445</v>
      </c>
    </row>
    <row r="206" spans="1:5" s="5" customFormat="1" x14ac:dyDescent="0.25">
      <c r="A206" s="1">
        <v>203</v>
      </c>
      <c r="B206" s="6" t="s">
        <v>120</v>
      </c>
      <c r="C206" s="7">
        <v>4700073488</v>
      </c>
      <c r="D206" s="6" t="s">
        <v>121</v>
      </c>
      <c r="E206" s="1" t="s">
        <v>445</v>
      </c>
    </row>
    <row r="207" spans="1:5" s="5" customFormat="1" x14ac:dyDescent="0.25">
      <c r="A207" s="1">
        <v>204</v>
      </c>
      <c r="B207" s="6" t="s">
        <v>122</v>
      </c>
      <c r="C207" s="7">
        <v>4700074944</v>
      </c>
      <c r="D207" s="6" t="s">
        <v>123</v>
      </c>
      <c r="E207" s="1" t="s">
        <v>445</v>
      </c>
    </row>
    <row r="208" spans="1:5" s="5" customFormat="1" ht="30" x14ac:dyDescent="0.25">
      <c r="A208" s="1">
        <v>205</v>
      </c>
      <c r="B208" s="6" t="s">
        <v>124</v>
      </c>
      <c r="C208" s="7">
        <v>4700074966</v>
      </c>
      <c r="D208" s="6" t="s">
        <v>125</v>
      </c>
      <c r="E208" s="1" t="s">
        <v>445</v>
      </c>
    </row>
    <row r="209" spans="1:5" s="5" customFormat="1" x14ac:dyDescent="0.25">
      <c r="A209" s="1">
        <v>206</v>
      </c>
      <c r="B209" s="6" t="s">
        <v>126</v>
      </c>
      <c r="C209" s="7">
        <v>4700075038</v>
      </c>
      <c r="D209" s="6" t="s">
        <v>127</v>
      </c>
      <c r="E209" s="1" t="s">
        <v>445</v>
      </c>
    </row>
    <row r="210" spans="1:5" s="5" customFormat="1" ht="30" x14ac:dyDescent="0.25">
      <c r="A210" s="1">
        <v>207</v>
      </c>
      <c r="B210" s="8" t="s">
        <v>440</v>
      </c>
      <c r="C210" s="10" t="s">
        <v>442</v>
      </c>
      <c r="D210" s="6" t="s">
        <v>441</v>
      </c>
      <c r="E210" s="1" t="s">
        <v>445</v>
      </c>
    </row>
    <row r="211" spans="1:5" s="5" customFormat="1" x14ac:dyDescent="0.25">
      <c r="A211" s="1">
        <v>208</v>
      </c>
      <c r="B211" s="8" t="s">
        <v>128</v>
      </c>
      <c r="C211" s="10" t="s">
        <v>443</v>
      </c>
      <c r="D211" s="6" t="s">
        <v>129</v>
      </c>
      <c r="E211" s="1" t="s">
        <v>445</v>
      </c>
    </row>
    <row r="212" spans="1:5" s="5" customFormat="1" ht="30" x14ac:dyDescent="0.25">
      <c r="A212" s="1">
        <v>209</v>
      </c>
      <c r="B212" s="6" t="s">
        <v>152</v>
      </c>
      <c r="C212" s="7">
        <v>4700076529</v>
      </c>
      <c r="D212" s="6" t="s">
        <v>130</v>
      </c>
      <c r="E212" s="1" t="s">
        <v>445</v>
      </c>
    </row>
    <row r="213" spans="1:5" s="5" customFormat="1" ht="30" x14ac:dyDescent="0.25">
      <c r="A213" s="1">
        <v>210</v>
      </c>
      <c r="B213" s="6" t="s">
        <v>153</v>
      </c>
      <c r="C213" s="7">
        <v>4700076539</v>
      </c>
      <c r="D213" s="6" t="s">
        <v>131</v>
      </c>
      <c r="E213" s="1" t="s">
        <v>445</v>
      </c>
    </row>
    <row r="214" spans="1:5" s="5" customFormat="1" ht="30" x14ac:dyDescent="0.25">
      <c r="A214" s="1">
        <v>211</v>
      </c>
      <c r="B214" s="6" t="s">
        <v>154</v>
      </c>
      <c r="C214" s="7">
        <v>4700076581</v>
      </c>
      <c r="D214" s="6" t="s">
        <v>132</v>
      </c>
      <c r="E214" s="1" t="s">
        <v>445</v>
      </c>
    </row>
    <row r="215" spans="1:5" s="5" customFormat="1" ht="30" x14ac:dyDescent="0.25">
      <c r="A215" s="1">
        <v>212</v>
      </c>
      <c r="B215" s="6" t="s">
        <v>155</v>
      </c>
      <c r="C215" s="7">
        <v>4700076549</v>
      </c>
      <c r="D215" s="6" t="s">
        <v>133</v>
      </c>
      <c r="E215" s="1" t="s">
        <v>445</v>
      </c>
    </row>
    <row r="216" spans="1:5" s="5" customFormat="1" ht="30" x14ac:dyDescent="0.25">
      <c r="A216" s="1">
        <v>213</v>
      </c>
      <c r="B216" s="6" t="s">
        <v>156</v>
      </c>
      <c r="C216" s="7">
        <v>4700076601</v>
      </c>
      <c r="D216" s="6" t="s">
        <v>134</v>
      </c>
      <c r="E216" s="1" t="s">
        <v>445</v>
      </c>
    </row>
    <row r="217" spans="1:5" s="5" customFormat="1" ht="30" x14ac:dyDescent="0.25">
      <c r="A217" s="1">
        <v>214</v>
      </c>
      <c r="B217" s="6" t="s">
        <v>157</v>
      </c>
      <c r="C217" s="7">
        <v>4700076614</v>
      </c>
      <c r="D217" s="6" t="s">
        <v>135</v>
      </c>
      <c r="E217" s="1" t="s">
        <v>445</v>
      </c>
    </row>
    <row r="218" spans="1:5" s="5" customFormat="1" ht="30" x14ac:dyDescent="0.25">
      <c r="A218" s="1">
        <v>215</v>
      </c>
      <c r="B218" s="6" t="s">
        <v>158</v>
      </c>
      <c r="C218" s="7">
        <v>4700076619</v>
      </c>
      <c r="D218" s="6" t="s">
        <v>136</v>
      </c>
      <c r="E218" s="1" t="s">
        <v>445</v>
      </c>
    </row>
    <row r="219" spans="1:5" s="5" customFormat="1" ht="30" x14ac:dyDescent="0.25">
      <c r="A219" s="1">
        <v>216</v>
      </c>
      <c r="B219" s="6" t="s">
        <v>159</v>
      </c>
      <c r="C219" s="7">
        <v>4700076673</v>
      </c>
      <c r="D219" s="6" t="s">
        <v>137</v>
      </c>
      <c r="E219" s="1" t="s">
        <v>445</v>
      </c>
    </row>
    <row r="220" spans="1:5" s="5" customFormat="1" ht="30" x14ac:dyDescent="0.25">
      <c r="A220" s="1">
        <v>217</v>
      </c>
      <c r="B220" s="6" t="s">
        <v>160</v>
      </c>
      <c r="C220" s="7">
        <v>4700076681</v>
      </c>
      <c r="D220" s="6" t="s">
        <v>138</v>
      </c>
      <c r="E220" s="1" t="s">
        <v>445</v>
      </c>
    </row>
    <row r="221" spans="1:5" s="5" customFormat="1" ht="30" x14ac:dyDescent="0.25">
      <c r="A221" s="1">
        <v>218</v>
      </c>
      <c r="B221" s="6" t="s">
        <v>161</v>
      </c>
      <c r="C221" s="7">
        <v>4700076771</v>
      </c>
      <c r="D221" s="6" t="s">
        <v>139</v>
      </c>
      <c r="E221" s="1" t="s">
        <v>445</v>
      </c>
    </row>
    <row r="222" spans="1:5" s="5" customFormat="1" ht="30" x14ac:dyDescent="0.25">
      <c r="A222" s="1">
        <v>219</v>
      </c>
      <c r="B222" s="6" t="s">
        <v>162</v>
      </c>
      <c r="C222" s="7">
        <v>4700076740</v>
      </c>
      <c r="D222" s="6" t="s">
        <v>133</v>
      </c>
      <c r="E222" s="1" t="s">
        <v>445</v>
      </c>
    </row>
    <row r="223" spans="1:5" s="5" customFormat="1" ht="30" x14ac:dyDescent="0.25">
      <c r="A223" s="1">
        <v>220</v>
      </c>
      <c r="B223" s="6" t="s">
        <v>163</v>
      </c>
      <c r="C223" s="7">
        <v>4700076742</v>
      </c>
      <c r="D223" s="6" t="s">
        <v>140</v>
      </c>
      <c r="E223" s="1" t="s">
        <v>445</v>
      </c>
    </row>
    <row r="224" spans="1:5" s="5" customFormat="1" ht="30" x14ac:dyDescent="0.25">
      <c r="A224" s="1">
        <v>221</v>
      </c>
      <c r="B224" s="6" t="s">
        <v>164</v>
      </c>
      <c r="C224" s="7">
        <v>4700076743</v>
      </c>
      <c r="D224" s="6" t="s">
        <v>141</v>
      </c>
      <c r="E224" s="1" t="s">
        <v>445</v>
      </c>
    </row>
    <row r="225" spans="1:5" s="5" customFormat="1" ht="30" x14ac:dyDescent="0.25">
      <c r="A225" s="1">
        <v>222</v>
      </c>
      <c r="B225" s="6" t="s">
        <v>165</v>
      </c>
      <c r="C225" s="7">
        <v>4700076744</v>
      </c>
      <c r="D225" s="6" t="s">
        <v>142</v>
      </c>
      <c r="E225" s="1" t="s">
        <v>445</v>
      </c>
    </row>
    <row r="226" spans="1:5" s="5" customFormat="1" ht="30" x14ac:dyDescent="0.25">
      <c r="A226" s="1">
        <v>223</v>
      </c>
      <c r="B226" s="6" t="s">
        <v>166</v>
      </c>
      <c r="C226" s="7">
        <v>4700076760</v>
      </c>
      <c r="D226" s="6" t="s">
        <v>143</v>
      </c>
      <c r="E226" s="1" t="s">
        <v>445</v>
      </c>
    </row>
    <row r="227" spans="1:5" s="5" customFormat="1" ht="30" x14ac:dyDescent="0.25">
      <c r="A227" s="1">
        <v>224</v>
      </c>
      <c r="B227" s="6" t="s">
        <v>167</v>
      </c>
      <c r="C227" s="7">
        <v>4700076762</v>
      </c>
      <c r="D227" s="6" t="s">
        <v>144</v>
      </c>
      <c r="E227" s="1" t="s">
        <v>445</v>
      </c>
    </row>
    <row r="228" spans="1:5" s="5" customFormat="1" ht="30" x14ac:dyDescent="0.25">
      <c r="A228" s="1">
        <v>225</v>
      </c>
      <c r="B228" s="6" t="s">
        <v>168</v>
      </c>
      <c r="C228" s="7">
        <v>4700076763</v>
      </c>
      <c r="D228" s="6" t="s">
        <v>145</v>
      </c>
      <c r="E228" s="1" t="s">
        <v>445</v>
      </c>
    </row>
    <row r="229" spans="1:5" s="5" customFormat="1" ht="30" x14ac:dyDescent="0.25">
      <c r="A229" s="1">
        <v>226</v>
      </c>
      <c r="B229" s="6" t="s">
        <v>169</v>
      </c>
      <c r="C229" s="7">
        <v>4700076751</v>
      </c>
      <c r="D229" s="6" t="s">
        <v>146</v>
      </c>
      <c r="E229" s="1" t="s">
        <v>445</v>
      </c>
    </row>
    <row r="230" spans="1:5" s="5" customFormat="1" ht="30" x14ac:dyDescent="0.25">
      <c r="A230" s="1">
        <v>227</v>
      </c>
      <c r="B230" s="6" t="s">
        <v>170</v>
      </c>
      <c r="C230" s="7">
        <v>4700076759</v>
      </c>
      <c r="D230" s="6" t="s">
        <v>147</v>
      </c>
      <c r="E230" s="1" t="s">
        <v>445</v>
      </c>
    </row>
    <row r="231" spans="1:5" s="5" customFormat="1" ht="30" x14ac:dyDescent="0.25">
      <c r="A231" s="1">
        <v>228</v>
      </c>
      <c r="B231" s="6" t="s">
        <v>171</v>
      </c>
      <c r="C231" s="7">
        <v>4700076733</v>
      </c>
      <c r="D231" s="9" t="s">
        <v>148</v>
      </c>
      <c r="E231" s="1" t="s">
        <v>445</v>
      </c>
    </row>
    <row r="232" spans="1:5" s="5" customFormat="1" ht="30" x14ac:dyDescent="0.25">
      <c r="A232" s="1">
        <v>229</v>
      </c>
      <c r="B232" s="6" t="s">
        <v>172</v>
      </c>
      <c r="C232" s="7">
        <v>4700076757</v>
      </c>
      <c r="D232" s="9" t="s">
        <v>149</v>
      </c>
      <c r="E232" s="1" t="s">
        <v>445</v>
      </c>
    </row>
    <row r="233" spans="1:5" s="5" customFormat="1" ht="30" x14ac:dyDescent="0.25">
      <c r="A233" s="1">
        <v>230</v>
      </c>
      <c r="B233" s="6" t="s">
        <v>173</v>
      </c>
      <c r="C233" s="7">
        <v>4700076782</v>
      </c>
      <c r="D233" s="9" t="s">
        <v>150</v>
      </c>
      <c r="E233" s="1" t="s">
        <v>445</v>
      </c>
    </row>
    <row r="234" spans="1:5" s="5" customFormat="1" ht="30" x14ac:dyDescent="0.25">
      <c r="A234" s="1">
        <v>231</v>
      </c>
      <c r="B234" s="6" t="s">
        <v>174</v>
      </c>
      <c r="C234" s="7">
        <v>4700076787</v>
      </c>
      <c r="D234" s="6" t="s">
        <v>151</v>
      </c>
      <c r="E234" s="1" t="s">
        <v>445</v>
      </c>
    </row>
    <row r="235" spans="1:5" s="5" customFormat="1" ht="30" x14ac:dyDescent="0.25">
      <c r="A235" s="1">
        <v>232</v>
      </c>
      <c r="B235" s="6" t="s">
        <v>175</v>
      </c>
      <c r="C235" s="7">
        <v>4700075654</v>
      </c>
      <c r="D235" s="6" t="s">
        <v>176</v>
      </c>
      <c r="E235" s="1" t="s">
        <v>445</v>
      </c>
    </row>
    <row r="236" spans="1:5" s="5" customFormat="1" x14ac:dyDescent="0.25">
      <c r="A236" s="1">
        <v>233</v>
      </c>
      <c r="B236" s="6" t="s">
        <v>177</v>
      </c>
      <c r="C236" s="7">
        <v>4700075663</v>
      </c>
      <c r="D236" s="6" t="s">
        <v>178</v>
      </c>
      <c r="E236" s="1" t="s">
        <v>445</v>
      </c>
    </row>
    <row r="237" spans="1:5" s="5" customFormat="1" x14ac:dyDescent="0.25">
      <c r="A237" s="1">
        <v>234</v>
      </c>
      <c r="B237" s="6" t="s">
        <v>37</v>
      </c>
      <c r="C237" s="7" t="s">
        <v>274</v>
      </c>
      <c r="D237" s="6" t="s">
        <v>179</v>
      </c>
      <c r="E237" s="1" t="s">
        <v>445</v>
      </c>
    </row>
    <row r="238" spans="1:5" s="5" customFormat="1" ht="30" x14ac:dyDescent="0.25">
      <c r="A238" s="1">
        <v>235</v>
      </c>
      <c r="B238" s="6" t="s">
        <v>223</v>
      </c>
      <c r="C238" s="7">
        <v>4700076879</v>
      </c>
      <c r="D238" s="6" t="s">
        <v>180</v>
      </c>
      <c r="E238" s="1" t="s">
        <v>445</v>
      </c>
    </row>
    <row r="239" spans="1:5" s="5" customFormat="1" ht="30" x14ac:dyDescent="0.25">
      <c r="A239" s="1">
        <v>236</v>
      </c>
      <c r="B239" s="6" t="s">
        <v>224</v>
      </c>
      <c r="C239" s="7">
        <v>4700076882</v>
      </c>
      <c r="D239" s="6" t="s">
        <v>181</v>
      </c>
      <c r="E239" s="1" t="s">
        <v>445</v>
      </c>
    </row>
    <row r="240" spans="1:5" s="5" customFormat="1" ht="30" x14ac:dyDescent="0.25">
      <c r="A240" s="1">
        <v>237</v>
      </c>
      <c r="B240" s="6" t="s">
        <v>225</v>
      </c>
      <c r="C240" s="7">
        <v>4700076891</v>
      </c>
      <c r="D240" s="6" t="s">
        <v>182</v>
      </c>
      <c r="E240" s="1" t="s">
        <v>445</v>
      </c>
    </row>
    <row r="241" spans="1:5" s="5" customFormat="1" ht="30" x14ac:dyDescent="0.25">
      <c r="A241" s="1">
        <v>238</v>
      </c>
      <c r="B241" s="6" t="s">
        <v>226</v>
      </c>
      <c r="C241" s="7">
        <v>4700076894</v>
      </c>
      <c r="D241" s="6" t="s">
        <v>183</v>
      </c>
      <c r="E241" s="1" t="s">
        <v>445</v>
      </c>
    </row>
    <row r="242" spans="1:5" s="5" customFormat="1" ht="30" x14ac:dyDescent="0.25">
      <c r="A242" s="1">
        <v>239</v>
      </c>
      <c r="B242" s="6" t="s">
        <v>227</v>
      </c>
      <c r="C242" s="7">
        <v>4700076876</v>
      </c>
      <c r="D242" s="6" t="s">
        <v>184</v>
      </c>
      <c r="E242" s="1" t="s">
        <v>445</v>
      </c>
    </row>
    <row r="243" spans="1:5" s="5" customFormat="1" ht="30" x14ac:dyDescent="0.25">
      <c r="A243" s="1">
        <v>240</v>
      </c>
      <c r="B243" s="6" t="s">
        <v>228</v>
      </c>
      <c r="C243" s="7">
        <v>4700076897</v>
      </c>
      <c r="D243" s="6" t="s">
        <v>185</v>
      </c>
      <c r="E243" s="1" t="s">
        <v>445</v>
      </c>
    </row>
    <row r="244" spans="1:5" s="5" customFormat="1" ht="30" x14ac:dyDescent="0.25">
      <c r="A244" s="1">
        <v>241</v>
      </c>
      <c r="B244" s="6" t="s">
        <v>229</v>
      </c>
      <c r="C244" s="7">
        <v>4700076901</v>
      </c>
      <c r="D244" s="6" t="s">
        <v>186</v>
      </c>
      <c r="E244" s="1" t="s">
        <v>445</v>
      </c>
    </row>
    <row r="245" spans="1:5" s="5" customFormat="1" ht="30" x14ac:dyDescent="0.25">
      <c r="A245" s="1">
        <v>242</v>
      </c>
      <c r="B245" s="6" t="s">
        <v>230</v>
      </c>
      <c r="C245" s="7">
        <v>4700076907</v>
      </c>
      <c r="D245" s="6" t="s">
        <v>187</v>
      </c>
      <c r="E245" s="1" t="s">
        <v>445</v>
      </c>
    </row>
    <row r="246" spans="1:5" s="5" customFormat="1" ht="30" x14ac:dyDescent="0.25">
      <c r="A246" s="1">
        <v>243</v>
      </c>
      <c r="B246" s="6" t="s">
        <v>231</v>
      </c>
      <c r="C246" s="7">
        <v>4700076930</v>
      </c>
      <c r="D246" s="6" t="s">
        <v>188</v>
      </c>
      <c r="E246" s="1" t="s">
        <v>445</v>
      </c>
    </row>
    <row r="247" spans="1:5" s="5" customFormat="1" ht="30" x14ac:dyDescent="0.25">
      <c r="A247" s="1">
        <v>244</v>
      </c>
      <c r="B247" s="6" t="s">
        <v>232</v>
      </c>
      <c r="C247" s="7">
        <v>4700076904</v>
      </c>
      <c r="D247" s="6" t="s">
        <v>189</v>
      </c>
      <c r="E247" s="1" t="s">
        <v>445</v>
      </c>
    </row>
    <row r="248" spans="1:5" s="5" customFormat="1" ht="30" x14ac:dyDescent="0.25">
      <c r="A248" s="1">
        <v>245</v>
      </c>
      <c r="B248" s="6" t="s">
        <v>233</v>
      </c>
      <c r="C248" s="7">
        <v>4700076944</v>
      </c>
      <c r="D248" s="6" t="s">
        <v>190</v>
      </c>
      <c r="E248" s="1" t="s">
        <v>445</v>
      </c>
    </row>
    <row r="249" spans="1:5" s="5" customFormat="1" ht="30" x14ac:dyDescent="0.25">
      <c r="A249" s="1">
        <v>246</v>
      </c>
      <c r="B249" s="6" t="s">
        <v>234</v>
      </c>
      <c r="C249" s="7">
        <v>4700076998</v>
      </c>
      <c r="D249" s="6" t="s">
        <v>191</v>
      </c>
      <c r="E249" s="1" t="s">
        <v>445</v>
      </c>
    </row>
    <row r="250" spans="1:5" s="5" customFormat="1" ht="30" x14ac:dyDescent="0.25">
      <c r="A250" s="1">
        <v>247</v>
      </c>
      <c r="B250" s="6" t="s">
        <v>235</v>
      </c>
      <c r="C250" s="7">
        <v>4700076978</v>
      </c>
      <c r="D250" s="6" t="s">
        <v>192</v>
      </c>
      <c r="E250" s="1" t="s">
        <v>445</v>
      </c>
    </row>
    <row r="251" spans="1:5" s="5" customFormat="1" ht="30" x14ac:dyDescent="0.25">
      <c r="A251" s="1">
        <v>248</v>
      </c>
      <c r="B251" s="6" t="s">
        <v>236</v>
      </c>
      <c r="C251" s="7">
        <v>4700076979</v>
      </c>
      <c r="D251" s="6" t="s">
        <v>193</v>
      </c>
      <c r="E251" s="1" t="s">
        <v>445</v>
      </c>
    </row>
    <row r="252" spans="1:5" s="5" customFormat="1" ht="30" x14ac:dyDescent="0.25">
      <c r="A252" s="1">
        <v>249</v>
      </c>
      <c r="B252" s="6" t="s">
        <v>237</v>
      </c>
      <c r="C252" s="7">
        <v>4700076981</v>
      </c>
      <c r="D252" s="6" t="s">
        <v>194</v>
      </c>
      <c r="E252" s="1" t="s">
        <v>445</v>
      </c>
    </row>
    <row r="253" spans="1:5" s="5" customFormat="1" ht="30" x14ac:dyDescent="0.25">
      <c r="A253" s="1">
        <v>250</v>
      </c>
      <c r="B253" s="6" t="s">
        <v>238</v>
      </c>
      <c r="C253" s="7">
        <v>4700076982</v>
      </c>
      <c r="D253" s="6" t="s">
        <v>195</v>
      </c>
      <c r="E253" s="1" t="s">
        <v>445</v>
      </c>
    </row>
    <row r="254" spans="1:5" s="5" customFormat="1" ht="30" x14ac:dyDescent="0.25">
      <c r="A254" s="1">
        <v>251</v>
      </c>
      <c r="B254" s="6" t="s">
        <v>239</v>
      </c>
      <c r="C254" s="7">
        <v>4700076920</v>
      </c>
      <c r="D254" s="6" t="s">
        <v>196</v>
      </c>
      <c r="E254" s="1" t="s">
        <v>445</v>
      </c>
    </row>
    <row r="255" spans="1:5" s="5" customFormat="1" ht="30" x14ac:dyDescent="0.25">
      <c r="A255" s="1">
        <v>252</v>
      </c>
      <c r="B255" s="6" t="s">
        <v>240</v>
      </c>
      <c r="C255" s="7">
        <v>4700077006</v>
      </c>
      <c r="D255" s="6" t="s">
        <v>197</v>
      </c>
      <c r="E255" s="1" t="s">
        <v>445</v>
      </c>
    </row>
    <row r="256" spans="1:5" s="5" customFormat="1" ht="30" x14ac:dyDescent="0.25">
      <c r="A256" s="1">
        <v>253</v>
      </c>
      <c r="B256" s="6" t="s">
        <v>241</v>
      </c>
      <c r="C256" s="7">
        <v>4700077025</v>
      </c>
      <c r="D256" s="6" t="s">
        <v>198</v>
      </c>
      <c r="E256" s="1" t="s">
        <v>445</v>
      </c>
    </row>
    <row r="257" spans="1:5" s="5" customFormat="1" ht="30" x14ac:dyDescent="0.25">
      <c r="A257" s="1">
        <v>254</v>
      </c>
      <c r="B257" s="6" t="s">
        <v>242</v>
      </c>
      <c r="C257" s="7">
        <v>4700077033</v>
      </c>
      <c r="D257" s="6" t="s">
        <v>199</v>
      </c>
      <c r="E257" s="1" t="s">
        <v>445</v>
      </c>
    </row>
    <row r="258" spans="1:5" s="5" customFormat="1" ht="30" x14ac:dyDescent="0.25">
      <c r="A258" s="1">
        <v>255</v>
      </c>
      <c r="B258" s="6" t="s">
        <v>243</v>
      </c>
      <c r="C258" s="7">
        <v>4700077038</v>
      </c>
      <c r="D258" s="6" t="s">
        <v>200</v>
      </c>
      <c r="E258" s="1" t="s">
        <v>445</v>
      </c>
    </row>
    <row r="259" spans="1:5" s="5" customFormat="1" ht="30" x14ac:dyDescent="0.25">
      <c r="A259" s="1">
        <v>256</v>
      </c>
      <c r="B259" s="6" t="s">
        <v>244</v>
      </c>
      <c r="C259" s="7">
        <v>4700077049</v>
      </c>
      <c r="D259" s="6" t="s">
        <v>201</v>
      </c>
      <c r="E259" s="1" t="s">
        <v>445</v>
      </c>
    </row>
    <row r="260" spans="1:5" s="5" customFormat="1" ht="30" x14ac:dyDescent="0.25">
      <c r="A260" s="1">
        <v>257</v>
      </c>
      <c r="B260" s="6" t="s">
        <v>245</v>
      </c>
      <c r="C260" s="7">
        <v>4700077055</v>
      </c>
      <c r="D260" s="6" t="s">
        <v>202</v>
      </c>
      <c r="E260" s="1" t="s">
        <v>445</v>
      </c>
    </row>
    <row r="261" spans="1:5" s="5" customFormat="1" ht="30" x14ac:dyDescent="0.25">
      <c r="A261" s="1">
        <v>258</v>
      </c>
      <c r="B261" s="6" t="s">
        <v>246</v>
      </c>
      <c r="C261" s="7">
        <v>4700077059</v>
      </c>
      <c r="D261" s="6" t="s">
        <v>203</v>
      </c>
      <c r="E261" s="1" t="s">
        <v>445</v>
      </c>
    </row>
    <row r="262" spans="1:5" s="5" customFormat="1" ht="30" x14ac:dyDescent="0.25">
      <c r="A262" s="1">
        <v>259</v>
      </c>
      <c r="B262" s="6" t="s">
        <v>247</v>
      </c>
      <c r="C262" s="7">
        <v>4700077077</v>
      </c>
      <c r="D262" s="6" t="s">
        <v>204</v>
      </c>
      <c r="E262" s="1" t="s">
        <v>445</v>
      </c>
    </row>
    <row r="263" spans="1:5" s="5" customFormat="1" ht="30" x14ac:dyDescent="0.25">
      <c r="A263" s="1">
        <v>260</v>
      </c>
      <c r="B263" s="6" t="s">
        <v>248</v>
      </c>
      <c r="C263" s="7">
        <v>4700077089</v>
      </c>
      <c r="D263" s="6" t="s">
        <v>205</v>
      </c>
      <c r="E263" s="1" t="s">
        <v>445</v>
      </c>
    </row>
    <row r="264" spans="1:5" s="5" customFormat="1" ht="30" x14ac:dyDescent="0.25">
      <c r="A264" s="1">
        <v>261</v>
      </c>
      <c r="B264" s="6" t="s">
        <v>249</v>
      </c>
      <c r="C264" s="7">
        <v>4700077078</v>
      </c>
      <c r="D264" s="6" t="s">
        <v>206</v>
      </c>
      <c r="E264" s="1" t="s">
        <v>445</v>
      </c>
    </row>
    <row r="265" spans="1:5" s="5" customFormat="1" ht="30" x14ac:dyDescent="0.25">
      <c r="A265" s="1">
        <v>262</v>
      </c>
      <c r="B265" s="6" t="s">
        <v>250</v>
      </c>
      <c r="C265" s="7">
        <v>4700077101</v>
      </c>
      <c r="D265" s="6" t="s">
        <v>207</v>
      </c>
      <c r="E265" s="1" t="s">
        <v>445</v>
      </c>
    </row>
    <row r="266" spans="1:5" s="5" customFormat="1" ht="30" x14ac:dyDescent="0.25">
      <c r="A266" s="1">
        <v>263</v>
      </c>
      <c r="B266" s="6" t="s">
        <v>251</v>
      </c>
      <c r="C266" s="7">
        <v>4700077111</v>
      </c>
      <c r="D266" s="6" t="s">
        <v>208</v>
      </c>
      <c r="E266" s="1" t="s">
        <v>445</v>
      </c>
    </row>
    <row r="267" spans="1:5" s="5" customFormat="1" ht="30" x14ac:dyDescent="0.25">
      <c r="A267" s="1">
        <v>264</v>
      </c>
      <c r="B267" s="6" t="s">
        <v>252</v>
      </c>
      <c r="C267" s="7">
        <v>4700077118</v>
      </c>
      <c r="D267" s="6" t="s">
        <v>209</v>
      </c>
      <c r="E267" s="1" t="s">
        <v>445</v>
      </c>
    </row>
    <row r="268" spans="1:5" s="5" customFormat="1" ht="30" x14ac:dyDescent="0.25">
      <c r="A268" s="1">
        <v>265</v>
      </c>
      <c r="B268" s="6" t="s">
        <v>253</v>
      </c>
      <c r="C268" s="7">
        <v>4700077165</v>
      </c>
      <c r="D268" s="6" t="s">
        <v>210</v>
      </c>
      <c r="E268" s="1" t="s">
        <v>445</v>
      </c>
    </row>
    <row r="269" spans="1:5" s="5" customFormat="1" ht="30" x14ac:dyDescent="0.25">
      <c r="A269" s="1">
        <v>266</v>
      </c>
      <c r="B269" s="6" t="s">
        <v>254</v>
      </c>
      <c r="C269" s="7">
        <v>4700077172</v>
      </c>
      <c r="D269" s="6" t="s">
        <v>211</v>
      </c>
      <c r="E269" s="1" t="s">
        <v>445</v>
      </c>
    </row>
    <row r="270" spans="1:5" s="5" customFormat="1" ht="30" x14ac:dyDescent="0.25">
      <c r="A270" s="1">
        <v>267</v>
      </c>
      <c r="B270" s="6" t="s">
        <v>255</v>
      </c>
      <c r="C270" s="7">
        <v>4700077162</v>
      </c>
      <c r="D270" s="6" t="s">
        <v>212</v>
      </c>
      <c r="E270" s="1" t="s">
        <v>445</v>
      </c>
    </row>
    <row r="271" spans="1:5" s="5" customFormat="1" ht="30" x14ac:dyDescent="0.25">
      <c r="A271" s="1">
        <v>268</v>
      </c>
      <c r="B271" s="6" t="s">
        <v>256</v>
      </c>
      <c r="C271" s="7">
        <v>4700077171</v>
      </c>
      <c r="D271" s="6" t="s">
        <v>213</v>
      </c>
      <c r="E271" s="1" t="s">
        <v>445</v>
      </c>
    </row>
    <row r="272" spans="1:5" s="5" customFormat="1" ht="30" x14ac:dyDescent="0.25">
      <c r="A272" s="1">
        <v>269</v>
      </c>
      <c r="B272" s="6" t="s">
        <v>257</v>
      </c>
      <c r="C272" s="7">
        <v>4700077173</v>
      </c>
      <c r="D272" s="6" t="s">
        <v>214</v>
      </c>
      <c r="E272" s="1" t="s">
        <v>445</v>
      </c>
    </row>
    <row r="273" spans="1:5" s="5" customFormat="1" ht="30" x14ac:dyDescent="0.25">
      <c r="A273" s="1">
        <v>270</v>
      </c>
      <c r="B273" s="6" t="s">
        <v>258</v>
      </c>
      <c r="C273" s="7">
        <v>4700077176</v>
      </c>
      <c r="D273" s="6" t="s">
        <v>215</v>
      </c>
      <c r="E273" s="1" t="s">
        <v>445</v>
      </c>
    </row>
    <row r="274" spans="1:5" s="5" customFormat="1" ht="30" x14ac:dyDescent="0.25">
      <c r="A274" s="1">
        <v>271</v>
      </c>
      <c r="B274" s="6" t="s">
        <v>259</v>
      </c>
      <c r="C274" s="7">
        <v>4700077185</v>
      </c>
      <c r="D274" s="6" t="s">
        <v>216</v>
      </c>
      <c r="E274" s="1" t="s">
        <v>445</v>
      </c>
    </row>
    <row r="275" spans="1:5" s="5" customFormat="1" ht="30" x14ac:dyDescent="0.25">
      <c r="A275" s="1">
        <v>272</v>
      </c>
      <c r="B275" s="6" t="s">
        <v>260</v>
      </c>
      <c r="C275" s="7">
        <v>4700077196</v>
      </c>
      <c r="D275" s="6" t="s">
        <v>217</v>
      </c>
      <c r="E275" s="1" t="s">
        <v>445</v>
      </c>
    </row>
    <row r="276" spans="1:5" s="5" customFormat="1" ht="30" x14ac:dyDescent="0.25">
      <c r="A276" s="1">
        <v>273</v>
      </c>
      <c r="B276" s="6" t="s">
        <v>261</v>
      </c>
      <c r="C276" s="7">
        <v>4700077206</v>
      </c>
      <c r="D276" s="6" t="s">
        <v>218</v>
      </c>
      <c r="E276" s="1" t="s">
        <v>445</v>
      </c>
    </row>
    <row r="277" spans="1:5" s="5" customFormat="1" ht="30" x14ac:dyDescent="0.25">
      <c r="A277" s="1">
        <v>274</v>
      </c>
      <c r="B277" s="6" t="s">
        <v>262</v>
      </c>
      <c r="C277" s="7">
        <v>4700077219</v>
      </c>
      <c r="D277" s="6" t="s">
        <v>219</v>
      </c>
      <c r="E277" s="1" t="s">
        <v>445</v>
      </c>
    </row>
    <row r="278" spans="1:5" s="5" customFormat="1" ht="30" x14ac:dyDescent="0.25">
      <c r="A278" s="1">
        <v>275</v>
      </c>
      <c r="B278" s="6" t="s">
        <v>263</v>
      </c>
      <c r="C278" s="7">
        <v>4700077228</v>
      </c>
      <c r="D278" s="6" t="s">
        <v>220</v>
      </c>
      <c r="E278" s="1" t="s">
        <v>445</v>
      </c>
    </row>
    <row r="279" spans="1:5" s="5" customFormat="1" ht="30" x14ac:dyDescent="0.25">
      <c r="A279" s="1">
        <v>276</v>
      </c>
      <c r="B279" s="6" t="s">
        <v>264</v>
      </c>
      <c r="C279" s="7">
        <v>4700077225</v>
      </c>
      <c r="D279" s="6" t="s">
        <v>221</v>
      </c>
      <c r="E279" s="1" t="s">
        <v>445</v>
      </c>
    </row>
    <row r="280" spans="1:5" s="5" customFormat="1" ht="30" x14ac:dyDescent="0.25">
      <c r="A280" s="1">
        <v>277</v>
      </c>
      <c r="B280" s="6" t="s">
        <v>265</v>
      </c>
      <c r="C280" s="7">
        <v>4700077231</v>
      </c>
      <c r="D280" s="6" t="s">
        <v>222</v>
      </c>
      <c r="E280" s="1" t="s">
        <v>445</v>
      </c>
    </row>
    <row r="281" spans="1:5" s="5" customFormat="1" x14ac:dyDescent="0.25">
      <c r="A281" s="1">
        <v>278</v>
      </c>
      <c r="B281" s="6" t="s">
        <v>266</v>
      </c>
      <c r="C281" s="7" t="s">
        <v>269</v>
      </c>
      <c r="D281" s="6" t="s">
        <v>267</v>
      </c>
      <c r="E281" s="1" t="s">
        <v>445</v>
      </c>
    </row>
    <row r="282" spans="1:5" s="5" customFormat="1" ht="30" x14ac:dyDescent="0.25">
      <c r="A282" s="1">
        <v>279</v>
      </c>
      <c r="B282" s="6" t="s">
        <v>275</v>
      </c>
      <c r="C282" s="7">
        <v>4700077293</v>
      </c>
      <c r="D282" s="6" t="s">
        <v>281</v>
      </c>
      <c r="E282" s="1" t="s">
        <v>445</v>
      </c>
    </row>
    <row r="283" spans="1:5" s="5" customFormat="1" ht="30" x14ac:dyDescent="0.25">
      <c r="A283" s="1">
        <v>280</v>
      </c>
      <c r="B283" s="6" t="s">
        <v>276</v>
      </c>
      <c r="C283" s="7">
        <v>4700077301</v>
      </c>
      <c r="D283" s="6" t="s">
        <v>282</v>
      </c>
      <c r="E283" s="1" t="s">
        <v>445</v>
      </c>
    </row>
    <row r="284" spans="1:5" s="5" customFormat="1" ht="30" x14ac:dyDescent="0.25">
      <c r="A284" s="1">
        <v>281</v>
      </c>
      <c r="B284" s="6" t="s">
        <v>277</v>
      </c>
      <c r="C284" s="7">
        <v>4700077325</v>
      </c>
      <c r="D284" s="6" t="s">
        <v>283</v>
      </c>
      <c r="E284" s="1" t="s">
        <v>445</v>
      </c>
    </row>
    <row r="285" spans="1:5" s="5" customFormat="1" ht="30" x14ac:dyDescent="0.25">
      <c r="A285" s="1">
        <v>282</v>
      </c>
      <c r="B285" s="6" t="s">
        <v>278</v>
      </c>
      <c r="C285" s="7">
        <v>4700077329</v>
      </c>
      <c r="D285" s="6" t="s">
        <v>284</v>
      </c>
      <c r="E285" s="1" t="s">
        <v>445</v>
      </c>
    </row>
    <row r="286" spans="1:5" s="5" customFormat="1" ht="30" x14ac:dyDescent="0.25">
      <c r="A286" s="1">
        <v>283</v>
      </c>
      <c r="B286" s="6" t="s">
        <v>279</v>
      </c>
      <c r="C286" s="7">
        <v>4700077338</v>
      </c>
      <c r="D286" s="6" t="s">
        <v>285</v>
      </c>
      <c r="E286" s="1" t="s">
        <v>445</v>
      </c>
    </row>
    <row r="287" spans="1:5" s="5" customFormat="1" ht="30" x14ac:dyDescent="0.25">
      <c r="A287" s="1">
        <v>284</v>
      </c>
      <c r="B287" s="6" t="s">
        <v>280</v>
      </c>
      <c r="C287" s="7">
        <v>4700077339</v>
      </c>
      <c r="D287" s="6" t="s">
        <v>286</v>
      </c>
      <c r="E287" s="1" t="s">
        <v>445</v>
      </c>
    </row>
    <row r="288" spans="1:5" s="5" customFormat="1" ht="30" x14ac:dyDescent="0.25">
      <c r="A288" s="1">
        <v>285</v>
      </c>
      <c r="B288" s="6" t="s">
        <v>287</v>
      </c>
      <c r="C288" s="7">
        <v>4700078353</v>
      </c>
      <c r="D288" s="6" t="s">
        <v>294</v>
      </c>
      <c r="E288" s="1" t="s">
        <v>445</v>
      </c>
    </row>
    <row r="289" spans="1:5" s="5" customFormat="1" ht="30" x14ac:dyDescent="0.25">
      <c r="A289" s="1">
        <v>286</v>
      </c>
      <c r="B289" s="6" t="s">
        <v>288</v>
      </c>
      <c r="C289" s="7">
        <v>4700078365</v>
      </c>
      <c r="D289" s="6" t="s">
        <v>295</v>
      </c>
      <c r="E289" s="1" t="s">
        <v>445</v>
      </c>
    </row>
    <row r="290" spans="1:5" s="5" customFormat="1" ht="30" x14ac:dyDescent="0.25">
      <c r="A290" s="1">
        <v>287</v>
      </c>
      <c r="B290" s="6" t="s">
        <v>289</v>
      </c>
      <c r="C290" s="7">
        <v>4700078376</v>
      </c>
      <c r="D290" s="6" t="s">
        <v>296</v>
      </c>
      <c r="E290" s="1" t="s">
        <v>445</v>
      </c>
    </row>
    <row r="291" spans="1:5" s="5" customFormat="1" ht="30" x14ac:dyDescent="0.25">
      <c r="A291" s="1">
        <v>288</v>
      </c>
      <c r="B291" s="6" t="s">
        <v>290</v>
      </c>
      <c r="C291" s="7">
        <v>4700078426</v>
      </c>
      <c r="D291" s="6" t="s">
        <v>297</v>
      </c>
      <c r="E291" s="1" t="s">
        <v>445</v>
      </c>
    </row>
    <row r="292" spans="1:5" s="5" customFormat="1" ht="30" x14ac:dyDescent="0.25">
      <c r="A292" s="1">
        <v>289</v>
      </c>
      <c r="B292" s="6" t="s">
        <v>291</v>
      </c>
      <c r="C292" s="7">
        <v>4700078430</v>
      </c>
      <c r="D292" s="6" t="s">
        <v>298</v>
      </c>
      <c r="E292" s="1" t="s">
        <v>445</v>
      </c>
    </row>
    <row r="293" spans="1:5" s="5" customFormat="1" ht="30" x14ac:dyDescent="0.25">
      <c r="A293" s="1">
        <v>290</v>
      </c>
      <c r="B293" s="6" t="s">
        <v>292</v>
      </c>
      <c r="C293" s="7">
        <v>4700078444</v>
      </c>
      <c r="D293" s="6" t="s">
        <v>299</v>
      </c>
      <c r="E293" s="1" t="s">
        <v>445</v>
      </c>
    </row>
    <row r="294" spans="1:5" s="5" customFormat="1" ht="30" x14ac:dyDescent="0.25">
      <c r="A294" s="1">
        <v>291</v>
      </c>
      <c r="B294" s="6" t="s">
        <v>293</v>
      </c>
      <c r="C294" s="7">
        <v>4700078457</v>
      </c>
      <c r="D294" s="6" t="s">
        <v>300</v>
      </c>
      <c r="E294" s="1" t="s">
        <v>445</v>
      </c>
    </row>
    <row r="295" spans="1:5" s="5" customFormat="1" ht="30" x14ac:dyDescent="0.25">
      <c r="A295" s="1">
        <v>292</v>
      </c>
      <c r="B295" s="6" t="s">
        <v>309</v>
      </c>
      <c r="C295" s="7">
        <v>4700079338</v>
      </c>
      <c r="D295" s="6" t="s">
        <v>301</v>
      </c>
      <c r="E295" s="1" t="s">
        <v>445</v>
      </c>
    </row>
    <row r="296" spans="1:5" s="5" customFormat="1" ht="30" x14ac:dyDescent="0.25">
      <c r="A296" s="1">
        <v>293</v>
      </c>
      <c r="B296" s="6" t="s">
        <v>449</v>
      </c>
      <c r="C296" s="7">
        <v>4700079339</v>
      </c>
      <c r="D296" s="6" t="s">
        <v>450</v>
      </c>
      <c r="E296" s="1" t="s">
        <v>445</v>
      </c>
    </row>
    <row r="297" spans="1:5" s="5" customFormat="1" ht="30" x14ac:dyDescent="0.25">
      <c r="A297" s="1">
        <v>294</v>
      </c>
      <c r="B297" s="6" t="s">
        <v>449</v>
      </c>
      <c r="C297" s="7">
        <v>4700079394</v>
      </c>
      <c r="D297" s="6" t="s">
        <v>451</v>
      </c>
      <c r="E297" s="1" t="s">
        <v>445</v>
      </c>
    </row>
    <row r="298" spans="1:5" s="5" customFormat="1" ht="30" x14ac:dyDescent="0.25">
      <c r="A298" s="1">
        <v>295</v>
      </c>
      <c r="B298" s="6" t="s">
        <v>310</v>
      </c>
      <c r="C298" s="7">
        <v>4700079402</v>
      </c>
      <c r="D298" s="6" t="s">
        <v>302</v>
      </c>
      <c r="E298" s="1" t="s">
        <v>445</v>
      </c>
    </row>
    <row r="299" spans="1:5" s="5" customFormat="1" ht="30" x14ac:dyDescent="0.25">
      <c r="A299" s="1">
        <v>296</v>
      </c>
      <c r="B299" s="6" t="s">
        <v>311</v>
      </c>
      <c r="C299" s="7">
        <v>4700079479</v>
      </c>
      <c r="D299" s="6" t="s">
        <v>303</v>
      </c>
      <c r="E299" s="1" t="s">
        <v>445</v>
      </c>
    </row>
    <row r="300" spans="1:5" s="5" customFormat="1" ht="30" x14ac:dyDescent="0.25">
      <c r="A300" s="1">
        <v>297</v>
      </c>
      <c r="B300" s="6" t="s">
        <v>312</v>
      </c>
      <c r="C300" s="7">
        <v>4700079480</v>
      </c>
      <c r="D300" s="6" t="s">
        <v>303</v>
      </c>
      <c r="E300" s="1" t="s">
        <v>445</v>
      </c>
    </row>
    <row r="301" spans="1:5" s="5" customFormat="1" ht="30" x14ac:dyDescent="0.25">
      <c r="A301" s="1">
        <v>298</v>
      </c>
      <c r="B301" s="6" t="s">
        <v>313</v>
      </c>
      <c r="C301" s="7">
        <v>4700079509</v>
      </c>
      <c r="D301" s="6" t="s">
        <v>304</v>
      </c>
      <c r="E301" s="1" t="s">
        <v>445</v>
      </c>
    </row>
    <row r="302" spans="1:5" s="5" customFormat="1" ht="30" x14ac:dyDescent="0.25">
      <c r="A302" s="1">
        <v>299</v>
      </c>
      <c r="B302" s="6" t="s">
        <v>314</v>
      </c>
      <c r="C302" s="7">
        <v>4700079523</v>
      </c>
      <c r="D302" s="6" t="s">
        <v>305</v>
      </c>
      <c r="E302" s="1" t="s">
        <v>445</v>
      </c>
    </row>
    <row r="303" spans="1:5" s="5" customFormat="1" ht="30" x14ac:dyDescent="0.25">
      <c r="A303" s="1">
        <v>300</v>
      </c>
      <c r="B303" s="6" t="s">
        <v>315</v>
      </c>
      <c r="C303" s="7">
        <v>4700079542</v>
      </c>
      <c r="D303" s="6" t="s">
        <v>306</v>
      </c>
      <c r="E303" s="1" t="s">
        <v>445</v>
      </c>
    </row>
    <row r="304" spans="1:5" s="5" customFormat="1" ht="30" x14ac:dyDescent="0.25">
      <c r="A304" s="1">
        <v>301</v>
      </c>
      <c r="B304" s="6" t="s">
        <v>316</v>
      </c>
      <c r="C304" s="7">
        <v>4700079975</v>
      </c>
      <c r="D304" s="6" t="s">
        <v>307</v>
      </c>
      <c r="E304" s="1" t="s">
        <v>445</v>
      </c>
    </row>
    <row r="305" spans="1:5" s="5" customFormat="1" ht="30" x14ac:dyDescent="0.25">
      <c r="A305" s="1">
        <v>302</v>
      </c>
      <c r="B305" s="6" t="s">
        <v>317</v>
      </c>
      <c r="C305" s="7">
        <v>4700079995</v>
      </c>
      <c r="D305" s="6" t="s">
        <v>308</v>
      </c>
      <c r="E305" s="1" t="s">
        <v>445</v>
      </c>
    </row>
    <row r="306" spans="1:5" s="5" customFormat="1" ht="30" x14ac:dyDescent="0.25">
      <c r="A306" s="1">
        <v>303</v>
      </c>
      <c r="B306" s="6" t="s">
        <v>322</v>
      </c>
      <c r="C306" s="7">
        <v>4700080069</v>
      </c>
      <c r="D306" s="6" t="s">
        <v>305</v>
      </c>
      <c r="E306" s="1" t="s">
        <v>445</v>
      </c>
    </row>
    <row r="307" spans="1:5" s="5" customFormat="1" ht="30" x14ac:dyDescent="0.25">
      <c r="A307" s="1">
        <v>304</v>
      </c>
      <c r="B307" s="6" t="s">
        <v>323</v>
      </c>
      <c r="C307" s="7">
        <v>4700080084</v>
      </c>
      <c r="D307" s="6" t="s">
        <v>318</v>
      </c>
      <c r="E307" s="1" t="s">
        <v>445</v>
      </c>
    </row>
    <row r="308" spans="1:5" s="5" customFormat="1" ht="30" x14ac:dyDescent="0.25">
      <c r="A308" s="1">
        <v>305</v>
      </c>
      <c r="B308" s="6" t="s">
        <v>324</v>
      </c>
      <c r="C308" s="7">
        <v>4700080091</v>
      </c>
      <c r="D308" s="6" t="s">
        <v>319</v>
      </c>
      <c r="E308" s="1" t="s">
        <v>445</v>
      </c>
    </row>
    <row r="309" spans="1:5" s="5" customFormat="1" ht="30" x14ac:dyDescent="0.25">
      <c r="A309" s="1">
        <v>306</v>
      </c>
      <c r="B309" s="6" t="s">
        <v>325</v>
      </c>
      <c r="C309" s="7">
        <v>4700080095</v>
      </c>
      <c r="D309" s="6" t="s">
        <v>320</v>
      </c>
      <c r="E309" s="1" t="s">
        <v>445</v>
      </c>
    </row>
    <row r="310" spans="1:5" s="5" customFormat="1" ht="30" x14ac:dyDescent="0.25">
      <c r="A310" s="1">
        <v>307</v>
      </c>
      <c r="B310" s="6" t="s">
        <v>326</v>
      </c>
      <c r="C310" s="7">
        <v>4700080098</v>
      </c>
      <c r="D310" s="6" t="s">
        <v>321</v>
      </c>
      <c r="E310" s="1" t="s">
        <v>445</v>
      </c>
    </row>
    <row r="311" spans="1:5" s="5" customFormat="1" ht="30" x14ac:dyDescent="0.25">
      <c r="A311" s="1">
        <v>308</v>
      </c>
      <c r="B311" s="6" t="s">
        <v>330</v>
      </c>
      <c r="C311" s="7">
        <v>4700080427</v>
      </c>
      <c r="D311" s="6" t="s">
        <v>305</v>
      </c>
      <c r="E311" s="1" t="s">
        <v>445</v>
      </c>
    </row>
    <row r="312" spans="1:5" s="5" customFormat="1" ht="30" x14ac:dyDescent="0.25">
      <c r="A312" s="1">
        <v>309</v>
      </c>
      <c r="B312" s="6" t="s">
        <v>331</v>
      </c>
      <c r="C312" s="7">
        <v>4700080595</v>
      </c>
      <c r="D312" s="6" t="s">
        <v>327</v>
      </c>
      <c r="E312" s="1" t="s">
        <v>445</v>
      </c>
    </row>
    <row r="313" spans="1:5" s="5" customFormat="1" ht="30" x14ac:dyDescent="0.25">
      <c r="A313" s="1">
        <v>310</v>
      </c>
      <c r="B313" s="6" t="s">
        <v>332</v>
      </c>
      <c r="C313" s="7">
        <v>4700080605</v>
      </c>
      <c r="D313" s="6" t="s">
        <v>328</v>
      </c>
      <c r="E313" s="1" t="s">
        <v>445</v>
      </c>
    </row>
    <row r="314" spans="1:5" s="5" customFormat="1" ht="30" x14ac:dyDescent="0.25">
      <c r="A314" s="1">
        <v>311</v>
      </c>
      <c r="B314" s="6" t="s">
        <v>333</v>
      </c>
      <c r="C314" s="7">
        <v>4700080616</v>
      </c>
      <c r="D314" s="6" t="s">
        <v>329</v>
      </c>
      <c r="E314" s="1" t="s">
        <v>445</v>
      </c>
    </row>
    <row r="315" spans="1:5" s="5" customFormat="1" ht="30" x14ac:dyDescent="0.25">
      <c r="A315" s="1">
        <v>312</v>
      </c>
      <c r="B315" s="6" t="s">
        <v>334</v>
      </c>
      <c r="C315" s="7">
        <v>4700080684</v>
      </c>
      <c r="D315" s="6" t="s">
        <v>335</v>
      </c>
      <c r="E315" s="1" t="s">
        <v>445</v>
      </c>
    </row>
    <row r="316" spans="1:5" s="5" customFormat="1" ht="30" x14ac:dyDescent="0.25">
      <c r="A316" s="1">
        <v>313</v>
      </c>
      <c r="B316" s="6" t="s">
        <v>336</v>
      </c>
      <c r="C316" s="7">
        <v>4700080688</v>
      </c>
      <c r="D316" s="6" t="s">
        <v>337</v>
      </c>
      <c r="E316" s="1" t="s">
        <v>445</v>
      </c>
    </row>
    <row r="317" spans="1:5" s="5" customFormat="1" ht="30" x14ac:dyDescent="0.25">
      <c r="A317" s="1">
        <v>314</v>
      </c>
      <c r="B317" s="6" t="s">
        <v>338</v>
      </c>
      <c r="C317" s="7">
        <v>4700080765</v>
      </c>
      <c r="D317" s="6" t="s">
        <v>339</v>
      </c>
      <c r="E317" s="1" t="s">
        <v>445</v>
      </c>
    </row>
    <row r="318" spans="1:5" s="5" customFormat="1" ht="30" x14ac:dyDescent="0.25">
      <c r="A318" s="1">
        <v>315</v>
      </c>
      <c r="B318" s="6" t="s">
        <v>340</v>
      </c>
      <c r="C318" s="7">
        <v>4700080808</v>
      </c>
      <c r="D318" s="6" t="s">
        <v>341</v>
      </c>
      <c r="E318" s="1" t="s">
        <v>445</v>
      </c>
    </row>
    <row r="319" spans="1:5" s="5" customFormat="1" ht="30" x14ac:dyDescent="0.25">
      <c r="A319" s="1">
        <v>316</v>
      </c>
      <c r="B319" s="6" t="s">
        <v>342</v>
      </c>
      <c r="C319" s="7">
        <v>4700080824</v>
      </c>
      <c r="D319" s="6" t="s">
        <v>343</v>
      </c>
      <c r="E319" s="1" t="s">
        <v>445</v>
      </c>
    </row>
    <row r="320" spans="1:5" s="5" customFormat="1" ht="30" x14ac:dyDescent="0.25">
      <c r="A320" s="1">
        <v>317</v>
      </c>
      <c r="B320" s="6" t="s">
        <v>344</v>
      </c>
      <c r="C320" s="7">
        <v>4700080834</v>
      </c>
      <c r="D320" s="6" t="s">
        <v>345</v>
      </c>
      <c r="E320" s="1" t="s">
        <v>445</v>
      </c>
    </row>
    <row r="321" spans="1:5" s="5" customFormat="1" ht="30" x14ac:dyDescent="0.25">
      <c r="A321" s="1">
        <v>318</v>
      </c>
      <c r="B321" s="6" t="s">
        <v>346</v>
      </c>
      <c r="C321" s="7">
        <v>4700080843</v>
      </c>
      <c r="D321" s="6" t="s">
        <v>347</v>
      </c>
      <c r="E321" s="1" t="s">
        <v>445</v>
      </c>
    </row>
    <row r="322" spans="1:5" s="5" customFormat="1" ht="30" x14ac:dyDescent="0.25">
      <c r="A322" s="1">
        <v>319</v>
      </c>
      <c r="B322" s="6" t="s">
        <v>348</v>
      </c>
      <c r="C322" s="7">
        <v>4700081538</v>
      </c>
      <c r="D322" s="6" t="s">
        <v>349</v>
      </c>
      <c r="E322" s="1" t="s">
        <v>445</v>
      </c>
    </row>
    <row r="323" spans="1:5" s="5" customFormat="1" x14ac:dyDescent="0.25">
      <c r="A323" s="1">
        <v>320</v>
      </c>
      <c r="B323" s="6" t="s">
        <v>444</v>
      </c>
      <c r="C323" s="7">
        <v>4700025412</v>
      </c>
      <c r="D323" s="6" t="s">
        <v>350</v>
      </c>
      <c r="E323" s="1" t="s">
        <v>445</v>
      </c>
    </row>
    <row r="324" spans="1:5" s="5" customFormat="1" x14ac:dyDescent="0.25">
      <c r="A324" s="1">
        <v>321</v>
      </c>
      <c r="B324" s="8" t="s">
        <v>447</v>
      </c>
      <c r="C324" s="10">
        <v>4700076478</v>
      </c>
      <c r="D324" s="8" t="s">
        <v>448</v>
      </c>
      <c r="E324" s="1" t="s">
        <v>445</v>
      </c>
    </row>
    <row r="325" spans="1:5" s="5" customFormat="1" ht="30" x14ac:dyDescent="0.25">
      <c r="A325" s="1">
        <v>322</v>
      </c>
      <c r="B325" s="6" t="s">
        <v>351</v>
      </c>
      <c r="C325" s="7">
        <v>4700081661</v>
      </c>
      <c r="D325" s="6" t="s">
        <v>357</v>
      </c>
      <c r="E325" s="1" t="s">
        <v>445</v>
      </c>
    </row>
    <row r="326" spans="1:5" s="5" customFormat="1" ht="30" x14ac:dyDescent="0.25">
      <c r="A326" s="1">
        <v>323</v>
      </c>
      <c r="B326" s="6" t="s">
        <v>352</v>
      </c>
      <c r="C326" s="7">
        <v>4700081663</v>
      </c>
      <c r="D326" s="6" t="s">
        <v>358</v>
      </c>
      <c r="E326" s="1" t="s">
        <v>445</v>
      </c>
    </row>
    <row r="327" spans="1:5" s="5" customFormat="1" ht="30" x14ac:dyDescent="0.25">
      <c r="A327" s="1">
        <v>324</v>
      </c>
      <c r="B327" s="6" t="s">
        <v>353</v>
      </c>
      <c r="C327" s="7">
        <v>4700081664</v>
      </c>
      <c r="D327" s="6" t="s">
        <v>359</v>
      </c>
      <c r="E327" s="1" t="s">
        <v>445</v>
      </c>
    </row>
    <row r="328" spans="1:5" s="5" customFormat="1" ht="30" x14ac:dyDescent="0.25">
      <c r="A328" s="1">
        <v>325</v>
      </c>
      <c r="B328" s="6" t="s">
        <v>354</v>
      </c>
      <c r="C328" s="7">
        <v>4700081665</v>
      </c>
      <c r="D328" s="6" t="s">
        <v>360</v>
      </c>
      <c r="E328" s="1" t="s">
        <v>445</v>
      </c>
    </row>
    <row r="329" spans="1:5" s="5" customFormat="1" ht="30" x14ac:dyDescent="0.25">
      <c r="A329" s="1">
        <v>326</v>
      </c>
      <c r="B329" s="6" t="s">
        <v>355</v>
      </c>
      <c r="C329" s="7">
        <v>4700081850</v>
      </c>
      <c r="D329" s="6" t="s">
        <v>361</v>
      </c>
      <c r="E329" s="1" t="s">
        <v>445</v>
      </c>
    </row>
    <row r="330" spans="1:5" s="5" customFormat="1" ht="30" x14ac:dyDescent="0.25">
      <c r="A330" s="1">
        <v>327</v>
      </c>
      <c r="B330" s="6" t="s">
        <v>356</v>
      </c>
      <c r="C330" s="7">
        <v>4700081853</v>
      </c>
      <c r="D330" s="6" t="s">
        <v>362</v>
      </c>
      <c r="E330" s="1" t="s">
        <v>445</v>
      </c>
    </row>
    <row r="331" spans="1:5" s="5" customFormat="1" x14ac:dyDescent="0.25">
      <c r="A331" s="1">
        <v>328</v>
      </c>
      <c r="B331" s="6" t="s">
        <v>363</v>
      </c>
      <c r="C331" s="7" t="s">
        <v>364</v>
      </c>
      <c r="D331" s="6" t="s">
        <v>365</v>
      </c>
      <c r="E331" s="1" t="s">
        <v>445</v>
      </c>
    </row>
    <row r="332" spans="1:5" s="5" customFormat="1" ht="30" x14ac:dyDescent="0.25">
      <c r="A332" s="1">
        <v>329</v>
      </c>
      <c r="B332" s="6" t="s">
        <v>376</v>
      </c>
      <c r="C332" s="7">
        <v>4700084051</v>
      </c>
      <c r="D332" s="6" t="s">
        <v>366</v>
      </c>
      <c r="E332" s="1" t="s">
        <v>445</v>
      </c>
    </row>
    <row r="333" spans="1:5" s="5" customFormat="1" ht="30" x14ac:dyDescent="0.25">
      <c r="A333" s="1">
        <v>330</v>
      </c>
      <c r="B333" s="6" t="s">
        <v>377</v>
      </c>
      <c r="C333" s="7">
        <v>4700084054</v>
      </c>
      <c r="D333" s="6" t="s">
        <v>367</v>
      </c>
      <c r="E333" s="1" t="s">
        <v>445</v>
      </c>
    </row>
    <row r="334" spans="1:5" s="5" customFormat="1" ht="30" x14ac:dyDescent="0.25">
      <c r="A334" s="1">
        <v>331</v>
      </c>
      <c r="B334" s="6" t="s">
        <v>378</v>
      </c>
      <c r="C334" s="7">
        <v>4700084069</v>
      </c>
      <c r="D334" s="6" t="s">
        <v>368</v>
      </c>
      <c r="E334" s="1" t="s">
        <v>445</v>
      </c>
    </row>
    <row r="335" spans="1:5" s="5" customFormat="1" ht="30" x14ac:dyDescent="0.25">
      <c r="A335" s="1">
        <v>332</v>
      </c>
      <c r="B335" s="6" t="s">
        <v>379</v>
      </c>
      <c r="C335" s="7">
        <v>4700084095</v>
      </c>
      <c r="D335" s="6" t="s">
        <v>369</v>
      </c>
      <c r="E335" s="1" t="s">
        <v>445</v>
      </c>
    </row>
    <row r="336" spans="1:5" s="5" customFormat="1" ht="30" x14ac:dyDescent="0.25">
      <c r="A336" s="1">
        <v>333</v>
      </c>
      <c r="B336" s="6" t="s">
        <v>380</v>
      </c>
      <c r="C336" s="7">
        <v>4700084091</v>
      </c>
      <c r="D336" s="6" t="s">
        <v>369</v>
      </c>
      <c r="E336" s="1" t="s">
        <v>445</v>
      </c>
    </row>
    <row r="337" spans="1:5" s="5" customFormat="1" ht="30" x14ac:dyDescent="0.25">
      <c r="A337" s="1">
        <v>334</v>
      </c>
      <c r="B337" s="6" t="s">
        <v>381</v>
      </c>
      <c r="C337" s="7">
        <v>4700084136</v>
      </c>
      <c r="D337" s="6" t="s">
        <v>370</v>
      </c>
      <c r="E337" s="1" t="s">
        <v>445</v>
      </c>
    </row>
    <row r="338" spans="1:5" s="5" customFormat="1" ht="30" x14ac:dyDescent="0.25">
      <c r="A338" s="1">
        <v>335</v>
      </c>
      <c r="B338" s="6" t="s">
        <v>382</v>
      </c>
      <c r="C338" s="7">
        <v>4700084150</v>
      </c>
      <c r="D338" s="6" t="s">
        <v>371</v>
      </c>
      <c r="E338" s="1" t="s">
        <v>445</v>
      </c>
    </row>
    <row r="339" spans="1:5" s="5" customFormat="1" ht="30" x14ac:dyDescent="0.25">
      <c r="A339" s="1">
        <v>336</v>
      </c>
      <c r="B339" s="6" t="s">
        <v>383</v>
      </c>
      <c r="C339" s="7">
        <v>4700084177</v>
      </c>
      <c r="D339" s="6" t="s">
        <v>372</v>
      </c>
      <c r="E339" s="1" t="s">
        <v>445</v>
      </c>
    </row>
    <row r="340" spans="1:5" s="5" customFormat="1" ht="30" x14ac:dyDescent="0.25">
      <c r="A340" s="1">
        <v>337</v>
      </c>
      <c r="B340" s="6" t="s">
        <v>384</v>
      </c>
      <c r="C340" s="7">
        <v>4700084181</v>
      </c>
      <c r="D340" s="6" t="s">
        <v>373</v>
      </c>
      <c r="E340" s="1" t="s">
        <v>445</v>
      </c>
    </row>
    <row r="341" spans="1:5" s="5" customFormat="1" ht="30" x14ac:dyDescent="0.25">
      <c r="A341" s="1">
        <v>338</v>
      </c>
      <c r="B341" s="6" t="s">
        <v>385</v>
      </c>
      <c r="C341" s="7">
        <v>4700084199</v>
      </c>
      <c r="D341" s="6" t="s">
        <v>374</v>
      </c>
      <c r="E341" s="1" t="s">
        <v>445</v>
      </c>
    </row>
    <row r="342" spans="1:5" s="5" customFormat="1" ht="30" x14ac:dyDescent="0.25">
      <c r="A342" s="1">
        <v>339</v>
      </c>
      <c r="B342" s="6" t="s">
        <v>386</v>
      </c>
      <c r="C342" s="7">
        <v>4700084349</v>
      </c>
      <c r="D342" s="6" t="s">
        <v>375</v>
      </c>
      <c r="E342" s="1" t="s">
        <v>445</v>
      </c>
    </row>
    <row r="343" spans="1:5" s="5" customFormat="1" x14ac:dyDescent="0.25">
      <c r="A343" s="1">
        <v>340</v>
      </c>
      <c r="B343" s="11" t="s">
        <v>387</v>
      </c>
      <c r="C343" s="7" t="s">
        <v>388</v>
      </c>
      <c r="D343" s="6" t="s">
        <v>389</v>
      </c>
      <c r="E343" s="1" t="s">
        <v>445</v>
      </c>
    </row>
    <row r="344" spans="1:5" s="5" customFormat="1" ht="30" x14ac:dyDescent="0.25">
      <c r="A344" s="1">
        <v>341</v>
      </c>
      <c r="B344" s="11" t="s">
        <v>390</v>
      </c>
      <c r="C344" s="7">
        <v>4700085062</v>
      </c>
      <c r="D344" s="6" t="s">
        <v>392</v>
      </c>
      <c r="E344" s="1" t="s">
        <v>445</v>
      </c>
    </row>
    <row r="345" spans="1:5" s="5" customFormat="1" ht="30" x14ac:dyDescent="0.25">
      <c r="A345" s="1">
        <v>342</v>
      </c>
      <c r="B345" s="11" t="s">
        <v>391</v>
      </c>
      <c r="C345" s="7" t="s">
        <v>393</v>
      </c>
      <c r="D345" s="6" t="s">
        <v>394</v>
      </c>
      <c r="E345" s="1" t="s">
        <v>445</v>
      </c>
    </row>
    <row r="346" spans="1:5" s="5" customFormat="1" ht="30" x14ac:dyDescent="0.25">
      <c r="A346" s="1">
        <v>343</v>
      </c>
      <c r="B346" s="11" t="s">
        <v>403</v>
      </c>
      <c r="C346" s="7">
        <v>4700085095</v>
      </c>
      <c r="D346" s="6" t="s">
        <v>395</v>
      </c>
      <c r="E346" s="1" t="s">
        <v>445</v>
      </c>
    </row>
    <row r="347" spans="1:5" s="5" customFormat="1" ht="30" x14ac:dyDescent="0.25">
      <c r="A347" s="1">
        <v>344</v>
      </c>
      <c r="B347" s="11" t="s">
        <v>404</v>
      </c>
      <c r="C347" s="7">
        <v>4700085098</v>
      </c>
      <c r="D347" s="6" t="s">
        <v>396</v>
      </c>
      <c r="E347" s="1" t="s">
        <v>445</v>
      </c>
    </row>
    <row r="348" spans="1:5" s="5" customFormat="1" ht="30" x14ac:dyDescent="0.25">
      <c r="A348" s="1">
        <v>345</v>
      </c>
      <c r="B348" s="11" t="s">
        <v>405</v>
      </c>
      <c r="C348" s="7">
        <v>4700085109</v>
      </c>
      <c r="D348" s="6" t="s">
        <v>397</v>
      </c>
      <c r="E348" s="1" t="s">
        <v>445</v>
      </c>
    </row>
    <row r="349" spans="1:5" s="5" customFormat="1" ht="30" x14ac:dyDescent="0.25">
      <c r="A349" s="1">
        <v>346</v>
      </c>
      <c r="B349" s="11" t="s">
        <v>406</v>
      </c>
      <c r="C349" s="7">
        <v>4700085111</v>
      </c>
      <c r="D349" s="6" t="s">
        <v>398</v>
      </c>
      <c r="E349" s="1" t="s">
        <v>445</v>
      </c>
    </row>
    <row r="350" spans="1:5" s="5" customFormat="1" ht="30" x14ac:dyDescent="0.25">
      <c r="A350" s="1">
        <v>347</v>
      </c>
      <c r="B350" s="11" t="s">
        <v>407</v>
      </c>
      <c r="C350" s="7">
        <v>4700085118</v>
      </c>
      <c r="D350" s="6" t="s">
        <v>399</v>
      </c>
      <c r="E350" s="1" t="s">
        <v>445</v>
      </c>
    </row>
    <row r="351" spans="1:5" s="5" customFormat="1" ht="30" x14ac:dyDescent="0.25">
      <c r="A351" s="1">
        <v>348</v>
      </c>
      <c r="B351" s="11" t="s">
        <v>408</v>
      </c>
      <c r="C351" s="7">
        <v>4700085127</v>
      </c>
      <c r="D351" s="6" t="s">
        <v>400</v>
      </c>
      <c r="E351" s="1" t="s">
        <v>445</v>
      </c>
    </row>
    <row r="352" spans="1:5" s="5" customFormat="1" ht="30" x14ac:dyDescent="0.25">
      <c r="A352" s="1">
        <v>349</v>
      </c>
      <c r="B352" s="11" t="s">
        <v>409</v>
      </c>
      <c r="C352" s="7">
        <v>4700085139</v>
      </c>
      <c r="D352" s="6" t="s">
        <v>401</v>
      </c>
      <c r="E352" s="1" t="s">
        <v>445</v>
      </c>
    </row>
    <row r="353" spans="1:5" s="5" customFormat="1" ht="30" x14ac:dyDescent="0.25">
      <c r="A353" s="1">
        <v>350</v>
      </c>
      <c r="B353" s="11" t="s">
        <v>410</v>
      </c>
      <c r="C353" s="7">
        <v>4700085143</v>
      </c>
      <c r="D353" s="6" t="s">
        <v>402</v>
      </c>
      <c r="E353" s="1" t="s">
        <v>445</v>
      </c>
    </row>
    <row r="354" spans="1:5" s="5" customFormat="1" ht="30" x14ac:dyDescent="0.25">
      <c r="A354" s="1">
        <v>351</v>
      </c>
      <c r="B354" s="6" t="s">
        <v>411</v>
      </c>
      <c r="C354" s="7">
        <v>4700085186</v>
      </c>
      <c r="D354" s="6" t="s">
        <v>413</v>
      </c>
      <c r="E354" s="1" t="s">
        <v>445</v>
      </c>
    </row>
    <row r="355" spans="1:5" s="5" customFormat="1" ht="30" x14ac:dyDescent="0.25">
      <c r="A355" s="1">
        <v>352</v>
      </c>
      <c r="B355" s="6" t="s">
        <v>412</v>
      </c>
      <c r="C355" s="7">
        <v>4700085190</v>
      </c>
      <c r="D355" s="6" t="s">
        <v>414</v>
      </c>
      <c r="E355" s="1" t="s">
        <v>445</v>
      </c>
    </row>
    <row r="356" spans="1:5" s="5" customFormat="1" ht="30" x14ac:dyDescent="0.25">
      <c r="A356" s="1">
        <v>353</v>
      </c>
      <c r="B356" s="6" t="s">
        <v>415</v>
      </c>
      <c r="C356" s="7">
        <v>4700085206</v>
      </c>
      <c r="D356" s="6" t="s">
        <v>417</v>
      </c>
      <c r="E356" s="1" t="s">
        <v>445</v>
      </c>
    </row>
    <row r="357" spans="1:5" s="5" customFormat="1" ht="30" x14ac:dyDescent="0.25">
      <c r="A357" s="1">
        <v>354</v>
      </c>
      <c r="B357" s="6" t="s">
        <v>416</v>
      </c>
      <c r="C357" s="7">
        <v>4700085207</v>
      </c>
      <c r="D357" s="6" t="s">
        <v>418</v>
      </c>
      <c r="E357" s="1" t="s">
        <v>445</v>
      </c>
    </row>
    <row r="358" spans="1:5" s="5" customFormat="1" ht="30" x14ac:dyDescent="0.25">
      <c r="A358" s="1">
        <v>355</v>
      </c>
      <c r="B358" s="6" t="s">
        <v>452</v>
      </c>
      <c r="C358" s="7">
        <v>4700085219</v>
      </c>
      <c r="D358" s="6" t="s">
        <v>453</v>
      </c>
      <c r="E358" s="1" t="s">
        <v>445</v>
      </c>
    </row>
    <row r="359" spans="1:5" s="5" customFormat="1" ht="30" x14ac:dyDescent="0.25">
      <c r="A359" s="1">
        <v>356</v>
      </c>
      <c r="B359" s="6" t="s">
        <v>419</v>
      </c>
      <c r="C359" s="7">
        <v>4700085697</v>
      </c>
      <c r="D359" s="6" t="s">
        <v>429</v>
      </c>
      <c r="E359" s="1" t="s">
        <v>445</v>
      </c>
    </row>
    <row r="360" spans="1:5" s="5" customFormat="1" ht="30" x14ac:dyDescent="0.25">
      <c r="A360" s="1">
        <v>357</v>
      </c>
      <c r="B360" s="6" t="s">
        <v>420</v>
      </c>
      <c r="C360" s="7">
        <v>4700085676</v>
      </c>
      <c r="D360" s="6" t="s">
        <v>430</v>
      </c>
      <c r="E360" s="1" t="s">
        <v>445</v>
      </c>
    </row>
    <row r="361" spans="1:5" s="5" customFormat="1" ht="30" x14ac:dyDescent="0.25">
      <c r="A361" s="1">
        <v>358</v>
      </c>
      <c r="B361" s="6" t="s">
        <v>421</v>
      </c>
      <c r="C361" s="7">
        <v>4700085677</v>
      </c>
      <c r="D361" s="6" t="s">
        <v>431</v>
      </c>
      <c r="E361" s="1" t="s">
        <v>445</v>
      </c>
    </row>
    <row r="362" spans="1:5" s="5" customFormat="1" ht="30" x14ac:dyDescent="0.25">
      <c r="A362" s="1">
        <v>359</v>
      </c>
      <c r="B362" s="6" t="s">
        <v>422</v>
      </c>
      <c r="C362" s="7">
        <v>4700085693</v>
      </c>
      <c r="D362" s="6" t="s">
        <v>432</v>
      </c>
      <c r="E362" s="1" t="s">
        <v>445</v>
      </c>
    </row>
    <row r="363" spans="1:5" s="5" customFormat="1" ht="30" x14ac:dyDescent="0.25">
      <c r="A363" s="1">
        <v>360</v>
      </c>
      <c r="B363" s="6" t="s">
        <v>423</v>
      </c>
      <c r="C363" s="7">
        <v>4700085694</v>
      </c>
      <c r="D363" s="6" t="s">
        <v>433</v>
      </c>
      <c r="E363" s="1" t="s">
        <v>445</v>
      </c>
    </row>
    <row r="364" spans="1:5" s="5" customFormat="1" ht="30" x14ac:dyDescent="0.25">
      <c r="A364" s="1">
        <v>361</v>
      </c>
      <c r="B364" s="6" t="s">
        <v>424</v>
      </c>
      <c r="C364" s="7">
        <v>4700085726</v>
      </c>
      <c r="D364" s="6" t="s">
        <v>434</v>
      </c>
      <c r="E364" s="1" t="s">
        <v>445</v>
      </c>
    </row>
    <row r="365" spans="1:5" s="5" customFormat="1" ht="30" x14ac:dyDescent="0.25">
      <c r="A365" s="1">
        <v>362</v>
      </c>
      <c r="B365" s="6" t="s">
        <v>425</v>
      </c>
      <c r="C365" s="7">
        <v>4700085738</v>
      </c>
      <c r="D365" s="6" t="s">
        <v>435</v>
      </c>
      <c r="E365" s="1" t="s">
        <v>445</v>
      </c>
    </row>
    <row r="366" spans="1:5" s="5" customFormat="1" ht="30" x14ac:dyDescent="0.25">
      <c r="A366" s="1">
        <v>363</v>
      </c>
      <c r="B366" s="6" t="s">
        <v>426</v>
      </c>
      <c r="C366" s="7">
        <v>4700085742</v>
      </c>
      <c r="D366" s="6" t="s">
        <v>436</v>
      </c>
      <c r="E366" s="1" t="s">
        <v>445</v>
      </c>
    </row>
    <row r="367" spans="1:5" s="5" customFormat="1" ht="30" x14ac:dyDescent="0.25">
      <c r="A367" s="1">
        <v>364</v>
      </c>
      <c r="B367" s="6" t="s">
        <v>427</v>
      </c>
      <c r="C367" s="7">
        <v>4700085787</v>
      </c>
      <c r="D367" s="6" t="s">
        <v>437</v>
      </c>
      <c r="E367" s="1" t="s">
        <v>445</v>
      </c>
    </row>
    <row r="368" spans="1:5" s="5" customFormat="1" ht="30" x14ac:dyDescent="0.25">
      <c r="A368" s="1">
        <v>365</v>
      </c>
      <c r="B368" s="6" t="s">
        <v>428</v>
      </c>
      <c r="C368" s="7">
        <v>4700085763</v>
      </c>
      <c r="D368" s="6" t="s">
        <v>438</v>
      </c>
      <c r="E368" s="1" t="s">
        <v>445</v>
      </c>
    </row>
  </sheetData>
  <autoFilter ref="A2:E368" xr:uid="{4E823B03-BFBC-43F9-92D6-8FF62E0A66E9}"/>
  <mergeCells count="1">
    <mergeCell ref="A1:E1"/>
  </mergeCells>
  <conditionalFormatting sqref="C121">
    <cfRule type="duplicateValues" dxfId="2" priority="3"/>
  </conditionalFormatting>
  <conditionalFormatting sqref="D254">
    <cfRule type="duplicateValues" dxfId="1" priority="2"/>
  </conditionalFormatting>
  <conditionalFormatting sqref="C254">
    <cfRule type="duplicateValues" dxfId="0" priority="1"/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2026</vt:lpstr>
      <vt:lpstr>'Реестр 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Тихомиров Александр</cp:lastModifiedBy>
  <cp:lastPrinted>2025-09-17T12:46:25Z</cp:lastPrinted>
  <dcterms:created xsi:type="dcterms:W3CDTF">2024-04-16T07:22:34Z</dcterms:created>
  <dcterms:modified xsi:type="dcterms:W3CDTF">2025-09-17T12:47:58Z</dcterms:modified>
</cp:coreProperties>
</file>